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02\Desktop\"/>
    </mc:Choice>
  </mc:AlternateContent>
  <xr:revisionPtr revIDLastSave="0" documentId="8_{AA428A33-0A56-418D-B9F5-42C84BD24D74}" xr6:coauthVersionLast="47" xr6:coauthVersionMax="47" xr10:uidLastSave="{00000000-0000-0000-0000-000000000000}"/>
  <bookViews>
    <workbookView xWindow="-15" yWindow="-15" windowWidth="12600" windowHeight="15180" xr2:uid="{6A53CEA7-2C6F-43A3-B1C0-F5888B6F168D}"/>
  </bookViews>
  <sheets>
    <sheet name="業者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<sst xmlns="http://schemas.openxmlformats.org/spreadsheetml/2006/main" count="122" uniqueCount="79">
  <si>
    <t>公益社団法人愛知県不動産鑑定士協会　正会員入会申込書</t>
    <rPh sb="0" eb="2">
      <t>コウエキ</t>
    </rPh>
    <rPh sb="2" eb="4">
      <t>シャダン</t>
    </rPh>
    <rPh sb="4" eb="6">
      <t>ホウジン</t>
    </rPh>
    <rPh sb="6" eb="9">
      <t>アイチケン</t>
    </rPh>
    <rPh sb="9" eb="17">
      <t>フドウサンカンテイシキョウカイ</t>
    </rPh>
    <rPh sb="18" eb="21">
      <t>セイカイイン</t>
    </rPh>
    <rPh sb="21" eb="23">
      <t>ニュウカイ</t>
    </rPh>
    <rPh sb="23" eb="26">
      <t>モウシコミショ</t>
    </rPh>
    <phoneticPr fontId="5"/>
  </si>
  <si>
    <t>（個人・法人）の不動産鑑定業者</t>
    <rPh sb="1" eb="3">
      <t>コジン</t>
    </rPh>
    <rPh sb="4" eb="6">
      <t>ホウジン</t>
    </rPh>
    <rPh sb="8" eb="11">
      <t>フドウサン</t>
    </rPh>
    <rPh sb="11" eb="13">
      <t>カンテイ</t>
    </rPh>
    <rPh sb="13" eb="15">
      <t>ギョウシャ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</si>
  <si>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</si>
  <si>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</si>
  <si>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</si>
  <si>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公益社団法人愛知県不動産鑑定士協会　会長</t>
    <rPh sb="0" eb="2">
      <t>コウエキ</t>
    </rPh>
    <rPh sb="2" eb="4">
      <t>シャダン</t>
    </rPh>
    <rPh sb="4" eb="6">
      <t>ホウジン</t>
    </rPh>
    <rPh sb="6" eb="9">
      <t>アイチケン</t>
    </rPh>
    <rPh sb="9" eb="17">
      <t>フドウサンカンテイシキョウカイ</t>
    </rPh>
    <rPh sb="18" eb="20">
      <t>カイチョウ</t>
    </rPh>
    <phoneticPr fontId="5"/>
  </si>
  <si>
    <t>様</t>
    <rPh sb="0" eb="1">
      <t>サマ</t>
    </rPh>
    <phoneticPr fontId="5"/>
  </si>
  <si>
    <t>　別紙誓約書のとおり誓約し、入会を申し込みます。</t>
    <rPh sb="1" eb="3">
      <t>ベッシ</t>
    </rPh>
    <rPh sb="3" eb="6">
      <t>セイヤクショ</t>
    </rPh>
    <rPh sb="10" eb="12">
      <t>セイヤク</t>
    </rPh>
    <rPh sb="14" eb="16">
      <t>ニュウカイ</t>
    </rPh>
    <rPh sb="17" eb="18">
      <t>モウ</t>
    </rPh>
    <rPh sb="19" eb="20">
      <t>コ</t>
    </rPh>
    <phoneticPr fontId="5"/>
  </si>
  <si>
    <t>フリガナ</t>
    <phoneticPr fontId="5"/>
  </si>
  <si>
    <t>*1)</t>
    <phoneticPr fontId="5"/>
  </si>
  <si>
    <t>名称</t>
    <rPh sb="0" eb="2">
      <t>メイショウ</t>
    </rPh>
    <phoneticPr fontId="5"/>
  </si>
  <si>
    <t>印</t>
    <rPh sb="0" eb="1">
      <t>イン</t>
    </rPh>
    <phoneticPr fontId="5"/>
  </si>
  <si>
    <t>事務所
所在地</t>
    <rPh sb="0" eb="2">
      <t>ジム</t>
    </rPh>
    <rPh sb="2" eb="3">
      <t>ショ</t>
    </rPh>
    <rPh sb="4" eb="7">
      <t>ショザイチ</t>
    </rPh>
    <phoneticPr fontId="5"/>
  </si>
  <si>
    <t>〒</t>
    <phoneticPr fontId="5"/>
  </si>
  <si>
    <t>事務所ＴＥＬ</t>
    <rPh sb="0" eb="2">
      <t>ジム</t>
    </rPh>
    <rPh sb="2" eb="3">
      <t>ショ</t>
    </rPh>
    <phoneticPr fontId="5"/>
  </si>
  <si>
    <t>(</t>
    <phoneticPr fontId="5"/>
  </si>
  <si>
    <t>)</t>
    <phoneticPr fontId="5"/>
  </si>
  <si>
    <t>-</t>
    <phoneticPr fontId="5"/>
  </si>
  <si>
    <t>事務所ＦＡＸ</t>
    <rPh sb="0" eb="2">
      <t>ジム</t>
    </rPh>
    <rPh sb="2" eb="3">
      <t>ショ</t>
    </rPh>
    <phoneticPr fontId="5"/>
  </si>
  <si>
    <t>Ｅ－Ｍａｉｌ</t>
    <phoneticPr fontId="5"/>
  </si>
  <si>
    <t>ＵＲＬ</t>
    <phoneticPr fontId="5"/>
  </si>
  <si>
    <t>*2)</t>
    <phoneticPr fontId="5"/>
  </si>
  <si>
    <t>資本金・</t>
    <rPh sb="0" eb="3">
      <t>シホンキン</t>
    </rPh>
    <phoneticPr fontId="5"/>
  </si>
  <si>
    <t>円</t>
    <rPh sb="0" eb="1">
      <t>エン</t>
    </rPh>
    <phoneticPr fontId="5"/>
  </si>
  <si>
    <t>専任不動産
鑑定士氏名</t>
    <rPh sb="0" eb="2">
      <t>センニン</t>
    </rPh>
    <rPh sb="2" eb="5">
      <t>フドウサン</t>
    </rPh>
    <rPh sb="6" eb="9">
      <t>カンテイシ</t>
    </rPh>
    <rPh sb="9" eb="11">
      <t>シメイ</t>
    </rPh>
    <phoneticPr fontId="5"/>
  </si>
  <si>
    <t>出資金等</t>
    <rPh sb="0" eb="3">
      <t>シュッシキン</t>
    </rPh>
    <rPh sb="3" eb="4">
      <t>トウ</t>
    </rPh>
    <phoneticPr fontId="5"/>
  </si>
  <si>
    <t>主務官庁</t>
    <rPh sb="0" eb="2">
      <t>シュム</t>
    </rPh>
    <rPh sb="2" eb="4">
      <t>カンチョウ</t>
    </rPh>
    <phoneticPr fontId="5"/>
  </si>
  <si>
    <t xml:space="preserve"> 1.国土交通大臣</t>
    <rPh sb="3" eb="5">
      <t>コクド</t>
    </rPh>
    <rPh sb="5" eb="7">
      <t>コウツウ</t>
    </rPh>
    <rPh sb="7" eb="9">
      <t>ダイジン</t>
    </rPh>
    <phoneticPr fontId="5"/>
  </si>
  <si>
    <t>第（</t>
    <rPh sb="0" eb="1">
      <t>ダイ</t>
    </rPh>
    <phoneticPr fontId="5"/>
  </si>
  <si>
    <t>号</t>
    <rPh sb="0" eb="1">
      <t>ゴウ</t>
    </rPh>
    <phoneticPr fontId="5"/>
  </si>
  <si>
    <t>登録年月日</t>
    <rPh sb="0" eb="2">
      <t>トウロク</t>
    </rPh>
    <rPh sb="2" eb="5">
      <t>ネンガッピ</t>
    </rPh>
    <phoneticPr fontId="5"/>
  </si>
  <si>
    <t>登録事項</t>
    <rPh sb="0" eb="2">
      <t>トウロク</t>
    </rPh>
    <rPh sb="2" eb="4">
      <t>ジコウ</t>
    </rPh>
    <phoneticPr fontId="5"/>
  </si>
  <si>
    <t xml:space="preserve"> 2.愛知県知事</t>
    <rPh sb="3" eb="6">
      <t>アイチケン</t>
    </rPh>
    <rPh sb="6" eb="8">
      <t>チジ</t>
    </rPh>
    <phoneticPr fontId="5"/>
  </si>
  <si>
    <t>事務所区分</t>
    <rPh sb="0" eb="2">
      <t>ジム</t>
    </rPh>
    <rPh sb="2" eb="3">
      <t>ショ</t>
    </rPh>
    <rPh sb="3" eb="5">
      <t>クブン</t>
    </rPh>
    <phoneticPr fontId="5"/>
  </si>
  <si>
    <t xml:space="preserve"> 1.主たる事務所　2.従たる事務所</t>
    <rPh sb="3" eb="4">
      <t>シュ</t>
    </rPh>
    <rPh sb="6" eb="8">
      <t>ジム</t>
    </rPh>
    <rPh sb="8" eb="9">
      <t>ショ</t>
    </rPh>
    <rPh sb="12" eb="13">
      <t>ジュウ</t>
    </rPh>
    <rPh sb="15" eb="17">
      <t>ジム</t>
    </rPh>
    <rPh sb="17" eb="18">
      <t>ショ</t>
    </rPh>
    <phoneticPr fontId="5"/>
  </si>
  <si>
    <t>代表者又は代表者から指名された者氏名</t>
    <rPh sb="0" eb="3">
      <t>ダイヒョウシャ</t>
    </rPh>
    <rPh sb="3" eb="4">
      <t>マタ</t>
    </rPh>
    <rPh sb="5" eb="8">
      <t>ダイヒョウシャ</t>
    </rPh>
    <rPh sb="10" eb="12">
      <t>シメイ</t>
    </rPh>
    <rPh sb="15" eb="16">
      <t>シャ</t>
    </rPh>
    <rPh sb="16" eb="18">
      <t>シメイ</t>
    </rPh>
    <phoneticPr fontId="5"/>
  </si>
  <si>
    <t>*3)</t>
    <phoneticPr fontId="5"/>
  </si>
  <si>
    <t>役職</t>
    <rPh sb="0" eb="2">
      <t>ヤクショク</t>
    </rPh>
    <phoneticPr fontId="5"/>
  </si>
  <si>
    <t>代表者
国土交通省
登録</t>
    <rPh sb="0" eb="3">
      <t>ダイヒョウシャ</t>
    </rPh>
    <rPh sb="4" eb="6">
      <t>コクド</t>
    </rPh>
    <rPh sb="6" eb="9">
      <t>コウツウショウ</t>
    </rPh>
    <rPh sb="10" eb="12">
      <t>トウロク</t>
    </rPh>
    <phoneticPr fontId="5"/>
  </si>
  <si>
    <t>1.資格なし</t>
    <rPh sb="2" eb="4">
      <t>シカク</t>
    </rPh>
    <phoneticPr fontId="5"/>
  </si>
  <si>
    <t>2.不動産鑑定士補</t>
    <rPh sb="2" eb="5">
      <t>フドウサン</t>
    </rPh>
    <rPh sb="5" eb="8">
      <t>カンテイシ</t>
    </rPh>
    <rPh sb="8" eb="9">
      <t>ホ</t>
    </rPh>
    <phoneticPr fontId="5"/>
  </si>
  <si>
    <t>3.不動産鑑定士</t>
    <rPh sb="2" eb="5">
      <t>フドウサン</t>
    </rPh>
    <rPh sb="5" eb="8">
      <t>カンテイシ</t>
    </rPh>
    <phoneticPr fontId="5"/>
  </si>
  <si>
    <t>登録番号</t>
    <rPh sb="0" eb="2">
      <t>トウロク</t>
    </rPh>
    <rPh sb="2" eb="4">
      <t>バンゴウ</t>
    </rPh>
    <phoneticPr fontId="5"/>
  </si>
  <si>
    <t>第</t>
    <rPh sb="0" eb="1">
      <t>ダイ</t>
    </rPh>
    <phoneticPr fontId="5"/>
  </si>
  <si>
    <t>月</t>
    <rPh sb="0" eb="1">
      <t>ツキ</t>
    </rPh>
    <phoneticPr fontId="5"/>
  </si>
  <si>
    <t>代表者の準会員登録（入会）の有無</t>
    <rPh sb="0" eb="3">
      <t>ダイヒョウシャ</t>
    </rPh>
    <rPh sb="4" eb="7">
      <t>ジュンカイイン</t>
    </rPh>
    <rPh sb="7" eb="9">
      <t>トウロク</t>
    </rPh>
    <rPh sb="10" eb="12">
      <t>ニュウカイ</t>
    </rPh>
    <rPh sb="14" eb="16">
      <t>ウム</t>
    </rPh>
    <phoneticPr fontId="5"/>
  </si>
  <si>
    <t>1.登録する　2.登録しない</t>
    <rPh sb="2" eb="4">
      <t>トウロク</t>
    </rPh>
    <rPh sb="9" eb="11">
      <t>トウロク</t>
    </rPh>
    <phoneticPr fontId="5"/>
  </si>
  <si>
    <t>自宅住所</t>
    <rPh sb="0" eb="2">
      <t>ジタク</t>
    </rPh>
    <rPh sb="2" eb="4">
      <t>ジュウショ</t>
    </rPh>
    <phoneticPr fontId="5"/>
  </si>
  <si>
    <t>自宅ＴＥＬ</t>
    <rPh sb="0" eb="2">
      <t>ジタク</t>
    </rPh>
    <phoneticPr fontId="5"/>
  </si>
  <si>
    <t>自宅ＦＡＸ</t>
    <rPh sb="0" eb="2">
      <t>ジタク</t>
    </rPh>
    <phoneticPr fontId="5"/>
  </si>
  <si>
    <t>郵便物送付先</t>
    <rPh sb="0" eb="3">
      <t>ユウビンブツ</t>
    </rPh>
    <rPh sb="3" eb="5">
      <t>ソウフ</t>
    </rPh>
    <rPh sb="5" eb="6">
      <t>サキ</t>
    </rPh>
    <phoneticPr fontId="5"/>
  </si>
  <si>
    <t>1.事務所　　　2.代表者自宅</t>
    <rPh sb="2" eb="4">
      <t>ジム</t>
    </rPh>
    <rPh sb="4" eb="5">
      <t>ショ</t>
    </rPh>
    <rPh sb="10" eb="13">
      <t>ダイヒョウシャ</t>
    </rPh>
    <rPh sb="13" eb="15">
      <t>ジタク</t>
    </rPh>
    <phoneticPr fontId="5"/>
  </si>
  <si>
    <t>電話等連絡先</t>
    <rPh sb="0" eb="3">
      <t>デンワトウ</t>
    </rPh>
    <rPh sb="3" eb="6">
      <t>レンラクサキ</t>
    </rPh>
    <phoneticPr fontId="5"/>
  </si>
  <si>
    <t>会費請求先</t>
    <rPh sb="0" eb="2">
      <t>カイヒ</t>
    </rPh>
    <rPh sb="2" eb="4">
      <t>セイキュウ</t>
    </rPh>
    <rPh sb="4" eb="5">
      <t>サキ</t>
    </rPh>
    <phoneticPr fontId="5"/>
  </si>
  <si>
    <t>*4)</t>
    <phoneticPr fontId="5"/>
  </si>
  <si>
    <t>会費支払方法</t>
    <rPh sb="0" eb="2">
      <t>カイヒ</t>
    </rPh>
    <rPh sb="2" eb="4">
      <t>シハライ</t>
    </rPh>
    <rPh sb="4" eb="6">
      <t>ホウホウ</t>
    </rPh>
    <phoneticPr fontId="5"/>
  </si>
  <si>
    <t xml:space="preserve">1.振込　　　　2.口座引落  </t>
    <rPh sb="2" eb="4">
      <t>フリコミ</t>
    </rPh>
    <rPh sb="10" eb="12">
      <t>コウザ</t>
    </rPh>
    <rPh sb="12" eb="14">
      <t>ヒキオトシ</t>
    </rPh>
    <phoneticPr fontId="5"/>
  </si>
  <si>
    <t>個人情報の
第三者提供</t>
    <rPh sb="0" eb="2">
      <t>コジン</t>
    </rPh>
    <rPh sb="2" eb="4">
      <t>ジョウホウ</t>
    </rPh>
    <rPh sb="6" eb="7">
      <t>ダイ</t>
    </rPh>
    <rPh sb="7" eb="9">
      <t>サンシャ</t>
    </rPh>
    <rPh sb="9" eb="11">
      <t>テイキョウ</t>
    </rPh>
    <phoneticPr fontId="5"/>
  </si>
  <si>
    <t>協会ＨＰへの掲載</t>
    <rPh sb="0" eb="2">
      <t>キョウカイ</t>
    </rPh>
    <rPh sb="6" eb="8">
      <t>ケイサイ</t>
    </rPh>
    <phoneticPr fontId="5"/>
  </si>
  <si>
    <t>1.同意する　2.同意しない</t>
    <rPh sb="2" eb="4">
      <t>ドウイ</t>
    </rPh>
    <rPh sb="9" eb="11">
      <t>ドウイ</t>
    </rPh>
    <phoneticPr fontId="5"/>
  </si>
  <si>
    <t>ＨＰ掲載に同意する</t>
    <rPh sb="2" eb="4">
      <t>ケイサイ</t>
    </rPh>
    <rPh sb="5" eb="7">
      <t>ドウイ</t>
    </rPh>
    <phoneticPr fontId="5"/>
  </si>
  <si>
    <t>E-mail</t>
    <phoneticPr fontId="5"/>
  </si>
  <si>
    <t xml:space="preserve"> 1.可　2.否</t>
    <rPh sb="3" eb="4">
      <t>カ</t>
    </rPh>
    <rPh sb="7" eb="8">
      <t>ヒ</t>
    </rPh>
    <phoneticPr fontId="5"/>
  </si>
  <si>
    <t>名簿・あて名ラベルの提供</t>
    <rPh sb="0" eb="2">
      <t>メイボ</t>
    </rPh>
    <rPh sb="5" eb="6">
      <t>ナ</t>
    </rPh>
    <rPh sb="10" eb="12">
      <t>テイキョウ</t>
    </rPh>
    <phoneticPr fontId="5"/>
  </si>
  <si>
    <t>場合の掲載可否</t>
    <phoneticPr fontId="5"/>
  </si>
  <si>
    <t>常勤実態</t>
    <rPh sb="0" eb="2">
      <t>ジョウキン</t>
    </rPh>
    <rPh sb="2" eb="4">
      <t>ジッタイ</t>
    </rPh>
    <phoneticPr fontId="5"/>
  </si>
  <si>
    <t>　　　名（内訳　不動産鑑定士等　　　名、その他　　　名）</t>
    <rPh sb="3" eb="4">
      <t>メイ</t>
    </rPh>
    <rPh sb="5" eb="7">
      <t>ウチワケ</t>
    </rPh>
    <rPh sb="8" eb="14">
      <t>フ</t>
    </rPh>
    <rPh sb="14" eb="15">
      <t>トウ</t>
    </rPh>
    <rPh sb="18" eb="19">
      <t>メイ</t>
    </rPh>
    <rPh sb="22" eb="23">
      <t>タ</t>
    </rPh>
    <rPh sb="26" eb="27">
      <t>メイ</t>
    </rPh>
    <phoneticPr fontId="5"/>
  </si>
  <si>
    <t>そ　の　他</t>
    <rPh sb="4" eb="5">
      <t>タ</t>
    </rPh>
    <phoneticPr fontId="5"/>
  </si>
  <si>
    <t>*1)　</t>
    <phoneticPr fontId="5"/>
  </si>
  <si>
    <r>
      <t>これらの項目は</t>
    </r>
    <r>
      <rPr>
        <sz val="9"/>
        <color indexed="8"/>
        <rFont val="ＭＳ 明朝"/>
        <family val="1"/>
        <charset val="128"/>
      </rPr>
      <t>第三者提供を前提としています。詳しくは、当協会ホームページの個人情報保護方針</t>
    </r>
    <r>
      <rPr>
        <sz val="9"/>
        <rFont val="ＭＳ 明朝"/>
        <family val="1"/>
        <charset val="128"/>
      </rPr>
      <t>及び「個人情報の第三者提供について」</t>
    </r>
    <r>
      <rPr>
        <sz val="9"/>
        <color indexed="8"/>
        <rFont val="ＭＳ 明朝"/>
        <family val="1"/>
        <charset val="128"/>
      </rPr>
      <t>をご覧ください。</t>
    </r>
    <rPh sb="4" eb="6">
      <t>コウモク</t>
    </rPh>
    <rPh sb="7" eb="8">
      <t>ダイ</t>
    </rPh>
    <rPh sb="8" eb="10">
      <t>サンシャ</t>
    </rPh>
    <rPh sb="10" eb="12">
      <t>テイキョウ</t>
    </rPh>
    <rPh sb="13" eb="15">
      <t>ゼンテイ</t>
    </rPh>
    <rPh sb="22" eb="23">
      <t>クワ</t>
    </rPh>
    <rPh sb="27" eb="30">
      <t>トウキョウカイ</t>
    </rPh>
    <rPh sb="37" eb="39">
      <t>コジン</t>
    </rPh>
    <rPh sb="39" eb="41">
      <t>ジョウホウ</t>
    </rPh>
    <rPh sb="41" eb="43">
      <t>ホゴ</t>
    </rPh>
    <rPh sb="43" eb="45">
      <t>ホウシン</t>
    </rPh>
    <rPh sb="45" eb="46">
      <t>オヨ</t>
    </rPh>
    <rPh sb="48" eb="50">
      <t>コジン</t>
    </rPh>
    <rPh sb="50" eb="52">
      <t>ジョウホウ</t>
    </rPh>
    <rPh sb="53" eb="54">
      <t>ダイ</t>
    </rPh>
    <rPh sb="54" eb="56">
      <t>サンシャ</t>
    </rPh>
    <rPh sb="56" eb="58">
      <t>テイキョウ</t>
    </rPh>
    <rPh sb="65" eb="66">
      <t>ラン</t>
    </rPh>
    <phoneticPr fontId="5"/>
  </si>
  <si>
    <t>法人業者のみご記入ください。</t>
    <rPh sb="0" eb="2">
      <t>ホウジン</t>
    </rPh>
    <rPh sb="2" eb="4">
      <t>ギョウシャ</t>
    </rPh>
    <rPh sb="7" eb="9">
      <t>キニュウ</t>
    </rPh>
    <phoneticPr fontId="5"/>
  </si>
  <si>
    <t>代表者とは、個人の不動産鑑定業者はその代表者個人、法人の不動産鑑定業者は代表取締役等をいいます。ただし、当該代表者が愛知県内に勤務地を有さない場合は、愛知県内の事務所に勤務する者で、代表者が指名した者を代表者とします。</t>
    <rPh sb="0" eb="3">
      <t>ダイヒョウシャ</t>
    </rPh>
    <rPh sb="6" eb="8">
      <t>コジン</t>
    </rPh>
    <rPh sb="9" eb="12">
      <t>フドウサン</t>
    </rPh>
    <rPh sb="12" eb="14">
      <t>カンテイ</t>
    </rPh>
    <rPh sb="14" eb="16">
      <t>ギョウシャ</t>
    </rPh>
    <rPh sb="19" eb="22">
      <t>ダイヒョウシャ</t>
    </rPh>
    <rPh sb="22" eb="24">
      <t>コジン</t>
    </rPh>
    <rPh sb="25" eb="27">
      <t>ホウジン</t>
    </rPh>
    <rPh sb="28" eb="31">
      <t>フドウサン</t>
    </rPh>
    <rPh sb="31" eb="33">
      <t>カンテイ</t>
    </rPh>
    <rPh sb="33" eb="35">
      <t>ギョウシャ</t>
    </rPh>
    <rPh sb="36" eb="38">
      <t>ダイヒョウ</t>
    </rPh>
    <rPh sb="38" eb="41">
      <t>トリシマリヤク</t>
    </rPh>
    <rPh sb="41" eb="42">
      <t>トウ</t>
    </rPh>
    <rPh sb="52" eb="54">
      <t>トウガイ</t>
    </rPh>
    <rPh sb="54" eb="57">
      <t>ダイヒョウシャ</t>
    </rPh>
    <rPh sb="58" eb="60">
      <t>アイチ</t>
    </rPh>
    <rPh sb="60" eb="62">
      <t>ケンナイ</t>
    </rPh>
    <rPh sb="63" eb="66">
      <t>キンムチ</t>
    </rPh>
    <rPh sb="67" eb="68">
      <t>ユウ</t>
    </rPh>
    <rPh sb="71" eb="73">
      <t>バアイ</t>
    </rPh>
    <rPh sb="75" eb="77">
      <t>アイチ</t>
    </rPh>
    <rPh sb="77" eb="79">
      <t>ケンナイ</t>
    </rPh>
    <rPh sb="80" eb="82">
      <t>ジム</t>
    </rPh>
    <rPh sb="82" eb="83">
      <t>ショ</t>
    </rPh>
    <rPh sb="84" eb="86">
      <t>キンム</t>
    </rPh>
    <rPh sb="88" eb="89">
      <t>シャ</t>
    </rPh>
    <rPh sb="91" eb="94">
      <t>ダイヒョウシャ</t>
    </rPh>
    <rPh sb="95" eb="97">
      <t>シメイ</t>
    </rPh>
    <rPh sb="99" eb="100">
      <t>シャ</t>
    </rPh>
    <rPh sb="101" eb="104">
      <t>ダイヒョウシャ</t>
    </rPh>
    <phoneticPr fontId="5"/>
  </si>
  <si>
    <t>中途入会の場合、初回は振込になります。</t>
    <rPh sb="0" eb="2">
      <t>チュウト</t>
    </rPh>
    <rPh sb="2" eb="4">
      <t>ニュウカイ</t>
    </rPh>
    <rPh sb="5" eb="7">
      <t>バアイ</t>
    </rPh>
    <rPh sb="8" eb="10">
      <t>ショカイ</t>
    </rPh>
    <rPh sb="11" eb="13">
      <t>フリコミ</t>
    </rPh>
    <phoneticPr fontId="5"/>
  </si>
  <si>
    <t>【添付書類】</t>
    <rPh sb="1" eb="3">
      <t>テンプ</t>
    </rPh>
    <rPh sb="3" eb="5">
      <t>ショルイ</t>
    </rPh>
    <phoneticPr fontId="5"/>
  </si>
  <si>
    <t>事務局使用欄</t>
    <rPh sb="0" eb="3">
      <t>ジムキョク</t>
    </rPh>
    <rPh sb="3" eb="5">
      <t>シヨウ</t>
    </rPh>
    <rPh sb="5" eb="6">
      <t>ラン</t>
    </rPh>
    <phoneticPr fontId="5"/>
  </si>
  <si>
    <r>
      <t>・共通：誓約書、不動産鑑定業者の登録証明書の写し</t>
    </r>
    <r>
      <rPr>
        <sz val="9"/>
        <color indexed="10"/>
        <rFont val="ＭＳ 明朝"/>
        <family val="1"/>
        <charset val="128"/>
      </rPr>
      <t>、</t>
    </r>
    <rPh sb="1" eb="3">
      <t>キョウツウ</t>
    </rPh>
    <rPh sb="4" eb="7">
      <t>セイヤクショ</t>
    </rPh>
    <rPh sb="8" eb="11">
      <t>フドウサン</t>
    </rPh>
    <rPh sb="11" eb="13">
      <t>カンテイ</t>
    </rPh>
    <rPh sb="13" eb="15">
      <t>ギョウシャ</t>
    </rPh>
    <rPh sb="16" eb="18">
      <t>トウロク</t>
    </rPh>
    <rPh sb="18" eb="21">
      <t>ショウメイショ</t>
    </rPh>
    <rPh sb="22" eb="23">
      <t>ウツ</t>
    </rPh>
    <phoneticPr fontId="5"/>
  </si>
  <si>
    <t>事務所の写真（内観及び外観）</t>
    <phoneticPr fontId="5"/>
  </si>
  <si>
    <t>　　　年　　月　　日</t>
    <rPh sb="3" eb="4">
      <t>ネン</t>
    </rPh>
    <rPh sb="6" eb="7">
      <t>ツキ</t>
    </rPh>
    <rPh sb="9" eb="10">
      <t>ヒ</t>
    </rPh>
    <phoneticPr fontId="5"/>
  </si>
  <si>
    <t>・法人業者のみ：登記事項証明書の写し</t>
    <rPh sb="1" eb="3">
      <t>ホウジン</t>
    </rPh>
    <rPh sb="3" eb="5">
      <t>ギョウシャ</t>
    </rPh>
    <rPh sb="8" eb="10">
      <t>トウキ</t>
    </rPh>
    <rPh sb="10" eb="12">
      <t>ジコウ</t>
    </rPh>
    <rPh sb="12" eb="15">
      <t>ショウメイショ</t>
    </rPh>
    <rPh sb="16" eb="17">
      <t>ウツ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</si>
</sst>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9"/>
      <color indexed="8"/>
      <name val="ＭＳ 明朝"/>
      <family val="1"/>
      <charset val="128"/>
    </font>
    <font>
      <sz val="9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center"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2" xfId="1" applyFont="1" applyBorder="1" applyAlignment="1">
      <alignment horizontal="distributed" vertical="center"/>
    </xf>
    <xf numFmtId="0" fontId="6" fillId="0" borderId="3" xfId="1" applyFont="1" applyBorder="1">
      <alignment vertical="center"/>
    </xf>
    <xf numFmtId="0" fontId="7" fillId="0" borderId="1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vertical="center" shrinkToFit="1"/>
    </xf>
    <xf numFmtId="0" fontId="6" fillId="0" borderId="0" xfId="1" applyFont="1">
      <alignment vertical="center"/>
    </xf>
    <xf numFmtId="0" fontId="6" fillId="0" borderId="4" xfId="1" applyFont="1" applyBorder="1">
      <alignment vertical="center"/>
    </xf>
    <xf numFmtId="0" fontId="6" fillId="0" borderId="0" xfId="1" applyFont="1" applyAlignment="1">
      <alignment horizontal="distributed" vertical="center"/>
    </xf>
    <xf numFmtId="0" fontId="6" fillId="0" borderId="5" xfId="1" applyFont="1" applyBorder="1">
      <alignment vertical="center"/>
    </xf>
    <xf numFmtId="0" fontId="2" fillId="0" borderId="6" xfId="1" applyFont="1" applyBorder="1" applyAlignment="1">
      <alignment vertical="center" shrinkToFit="1"/>
    </xf>
    <xf numFmtId="0" fontId="2" fillId="0" borderId="7" xfId="1" applyFont="1" applyBorder="1" applyAlignment="1">
      <alignment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>
      <alignment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0" xfId="1" applyFont="1" applyBorder="1" applyAlignment="1">
      <alignment horizontal="distributed" vertical="center"/>
    </xf>
    <xf numFmtId="0" fontId="6" fillId="0" borderId="11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 applyAlignment="1">
      <alignment vertical="center" shrinkToFit="1"/>
    </xf>
    <xf numFmtId="0" fontId="6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vertical="center" shrinkToFit="1"/>
    </xf>
    <xf numFmtId="0" fontId="2" fillId="0" borderId="2" xfId="1" applyFont="1" applyBorder="1" applyAlignment="1">
      <alignment vertical="center" shrinkToFit="1"/>
    </xf>
    <xf numFmtId="0" fontId="2" fillId="0" borderId="3" xfId="1" applyFont="1" applyBorder="1" applyAlignment="1">
      <alignment vertical="center" shrinkToFit="1"/>
    </xf>
    <xf numFmtId="0" fontId="6" fillId="0" borderId="0" xfId="1" applyFont="1" applyAlignment="1">
      <alignment horizontal="distributed" vertical="center" wrapText="1"/>
    </xf>
    <xf numFmtId="0" fontId="6" fillId="0" borderId="6" xfId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vertical="center" shrinkToFit="1"/>
    </xf>
    <xf numFmtId="49" fontId="2" fillId="0" borderId="8" xfId="1" applyNumberFormat="1" applyFont="1" applyBorder="1" applyAlignment="1">
      <alignment vertical="center" shrinkToFit="1"/>
    </xf>
    <xf numFmtId="0" fontId="2" fillId="0" borderId="9" xfId="1" applyFont="1" applyBorder="1" applyAlignment="1">
      <alignment vertical="top"/>
    </xf>
    <xf numFmtId="0" fontId="2" fillId="0" borderId="10" xfId="1" applyFont="1" applyBorder="1" applyAlignment="1">
      <alignment vertical="top"/>
    </xf>
    <xf numFmtId="0" fontId="2" fillId="0" borderId="11" xfId="1" applyFont="1" applyBorder="1" applyAlignment="1">
      <alignment vertical="center" shrinkToFit="1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>
      <alignment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8" fillId="0" borderId="15" xfId="2" applyBorder="1">
      <alignment vertical="center"/>
    </xf>
    <xf numFmtId="0" fontId="1" fillId="0" borderId="15" xfId="1" applyBorder="1">
      <alignment vertical="center"/>
    </xf>
    <xf numFmtId="0" fontId="6" fillId="0" borderId="13" xfId="1" applyFont="1" applyBorder="1" applyAlignment="1">
      <alignment horizontal="distributed"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7" xfId="1" applyFont="1" applyBorder="1" applyAlignment="1">
      <alignment horizontal="distributed" vertical="center"/>
    </xf>
    <xf numFmtId="0" fontId="6" fillId="0" borderId="18" xfId="1" applyFont="1" applyBorder="1">
      <alignment vertical="center"/>
    </xf>
    <xf numFmtId="38" fontId="2" fillId="0" borderId="16" xfId="3" applyFont="1" applyBorder="1" applyAlignment="1">
      <alignment vertical="center"/>
    </xf>
    <xf numFmtId="38" fontId="2" fillId="0" borderId="17" xfId="3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distributed" vertical="center" wrapText="1"/>
    </xf>
    <xf numFmtId="0" fontId="9" fillId="0" borderId="17" xfId="1" applyFont="1" applyBorder="1" applyAlignment="1">
      <alignment horizontal="distributed" vertical="center" wrapText="1"/>
    </xf>
    <xf numFmtId="0" fontId="6" fillId="0" borderId="18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38" fontId="2" fillId="0" borderId="9" xfId="3" applyFont="1" applyBorder="1" applyAlignment="1">
      <alignment vertical="center"/>
    </xf>
    <xf numFmtId="38" fontId="2" fillId="0" borderId="10" xfId="3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9" fillId="0" borderId="10" xfId="1" applyFont="1" applyBorder="1" applyAlignment="1">
      <alignment horizontal="distributed" vertical="center" wrapText="1"/>
    </xf>
    <xf numFmtId="0" fontId="6" fillId="0" borderId="11" xfId="1" applyFont="1" applyBorder="1" applyAlignment="1">
      <alignment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49" fontId="6" fillId="0" borderId="17" xfId="1" applyNumberFormat="1" applyFont="1" applyBorder="1" applyAlignment="1">
      <alignment horizontal="center" vertical="center"/>
    </xf>
    <xf numFmtId="0" fontId="2" fillId="0" borderId="17" xfId="1" applyFont="1" applyBorder="1">
      <alignment vertical="center"/>
    </xf>
    <xf numFmtId="49" fontId="2" fillId="0" borderId="12" xfId="1" applyNumberFormat="1" applyFont="1" applyBorder="1" applyAlignment="1">
      <alignment horizontal="right" vertical="center"/>
    </xf>
    <xf numFmtId="49" fontId="2" fillId="0" borderId="13" xfId="1" applyNumberFormat="1" applyFont="1" applyBorder="1" applyAlignment="1">
      <alignment horizontal="right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10" xfId="1" applyFont="1" applyBorder="1">
      <alignment vertical="center"/>
    </xf>
    <xf numFmtId="49" fontId="6" fillId="0" borderId="10" xfId="1" applyNumberFormat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6" fillId="0" borderId="17" xfId="1" applyFont="1" applyBorder="1" applyAlignment="1">
      <alignment horizontal="center" vertical="center"/>
    </xf>
    <xf numFmtId="0" fontId="10" fillId="0" borderId="17" xfId="1" applyFont="1" applyBorder="1" applyAlignment="1">
      <alignment horizontal="distributed" vertical="center" wrapText="1"/>
    </xf>
    <xf numFmtId="0" fontId="10" fillId="0" borderId="17" xfId="1" applyFont="1" applyBorder="1" applyAlignment="1">
      <alignment horizontal="distributed" vertical="center"/>
    </xf>
    <xf numFmtId="0" fontId="10" fillId="0" borderId="10" xfId="1" applyFont="1" applyBorder="1" applyAlignment="1">
      <alignment horizontal="distributed" vertical="center"/>
    </xf>
    <xf numFmtId="0" fontId="6" fillId="0" borderId="19" xfId="1" applyFont="1" applyBorder="1">
      <alignment vertical="center"/>
    </xf>
    <xf numFmtId="0" fontId="1" fillId="0" borderId="20" xfId="1" applyBorder="1">
      <alignment vertical="center"/>
    </xf>
    <xf numFmtId="0" fontId="1" fillId="0" borderId="21" xfId="1" applyBorder="1">
      <alignment vertical="center"/>
    </xf>
    <xf numFmtId="0" fontId="6" fillId="0" borderId="12" xfId="1" quotePrefix="1" applyFont="1" applyBorder="1">
      <alignment vertical="center"/>
    </xf>
    <xf numFmtId="0" fontId="2" fillId="0" borderId="14" xfId="1" applyFont="1" applyBorder="1">
      <alignment vertical="center"/>
    </xf>
    <xf numFmtId="0" fontId="6" fillId="0" borderId="13" xfId="1" applyFont="1" applyBorder="1" applyAlignment="1">
      <alignment horizontal="distributed" vertical="center" shrinkToFit="1"/>
    </xf>
    <xf numFmtId="0" fontId="6" fillId="0" borderId="20" xfId="1" applyFont="1" applyBorder="1">
      <alignment vertical="center"/>
    </xf>
    <xf numFmtId="0" fontId="6" fillId="0" borderId="21" xfId="1" applyFont="1" applyBorder="1">
      <alignment vertical="center"/>
    </xf>
    <xf numFmtId="0" fontId="2" fillId="0" borderId="13" xfId="1" applyFont="1" applyBorder="1">
      <alignment vertical="center"/>
    </xf>
    <xf numFmtId="0" fontId="6" fillId="0" borderId="12" xfId="1" applyFont="1" applyBorder="1" applyAlignment="1">
      <alignment vertical="center" shrinkToFit="1"/>
    </xf>
    <xf numFmtId="0" fontId="6" fillId="0" borderId="13" xfId="1" applyFont="1" applyBorder="1" applyAlignment="1">
      <alignment vertical="center" shrinkToFit="1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10" fillId="0" borderId="13" xfId="1" applyFont="1" applyBorder="1" applyAlignment="1">
      <alignment horizontal="center" vertical="center"/>
    </xf>
    <xf numFmtId="0" fontId="7" fillId="0" borderId="13" xfId="1" applyFont="1" applyBorder="1">
      <alignment vertical="center"/>
    </xf>
    <xf numFmtId="0" fontId="10" fillId="0" borderId="14" xfId="1" applyFont="1" applyBorder="1" applyAlignment="1">
      <alignment horizontal="center" vertical="center"/>
    </xf>
    <xf numFmtId="0" fontId="1" fillId="0" borderId="14" xfId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>
      <alignment vertical="center"/>
    </xf>
    <xf numFmtId="0" fontId="6" fillId="0" borderId="7" xfId="1" applyFont="1" applyBorder="1" applyAlignment="1">
      <alignment horizontal="distributed" vertical="center"/>
    </xf>
    <xf numFmtId="0" fontId="6" fillId="0" borderId="13" xfId="1" applyFont="1" applyBorder="1" applyAlignment="1">
      <alignment horizontal="distributed" vertical="center"/>
    </xf>
    <xf numFmtId="0" fontId="6" fillId="0" borderId="13" xfId="1" applyFont="1" applyBorder="1" applyAlignment="1">
      <alignment horizontal="center" vertical="center"/>
    </xf>
    <xf numFmtId="0" fontId="6" fillId="0" borderId="17" xfId="1" applyFont="1" applyBorder="1" applyAlignment="1">
      <alignment horizontal="distributed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1" fillId="0" borderId="0" xfId="1">
      <alignment vertical="center"/>
    </xf>
    <xf numFmtId="0" fontId="6" fillId="0" borderId="15" xfId="1" applyFont="1" applyBorder="1" applyAlignment="1">
      <alignment horizontal="center" vertical="center" shrinkToFit="1"/>
    </xf>
    <xf numFmtId="0" fontId="11" fillId="0" borderId="16" xfId="1" applyFont="1" applyBorder="1">
      <alignment vertical="center"/>
    </xf>
    <xf numFmtId="0" fontId="11" fillId="0" borderId="17" xfId="1" applyFont="1" applyBorder="1">
      <alignment vertical="center"/>
    </xf>
    <xf numFmtId="0" fontId="12" fillId="0" borderId="17" xfId="1" applyFont="1" applyBorder="1" applyAlignment="1">
      <alignment horizontal="distributed" vertical="center" wrapText="1"/>
    </xf>
    <xf numFmtId="0" fontId="13" fillId="0" borderId="17" xfId="1" applyFont="1" applyBorder="1" applyAlignment="1">
      <alignment horizontal="distributed" vertical="center" wrapText="1"/>
    </xf>
    <xf numFmtId="0" fontId="11" fillId="0" borderId="18" xfId="1" applyFont="1" applyBorder="1">
      <alignment vertical="center"/>
    </xf>
    <xf numFmtId="0" fontId="12" fillId="0" borderId="12" xfId="1" applyFont="1" applyBorder="1" applyAlignment="1">
      <alignment horizontal="distributed" vertical="center"/>
    </xf>
    <xf numFmtId="0" fontId="12" fillId="0" borderId="13" xfId="1" applyFont="1" applyBorder="1" applyAlignment="1">
      <alignment horizontal="distributed" vertical="center"/>
    </xf>
    <xf numFmtId="0" fontId="12" fillId="0" borderId="14" xfId="1" applyFont="1" applyBorder="1" applyAlignment="1">
      <alignment horizontal="distributed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 wrapText="1"/>
    </xf>
    <xf numFmtId="0" fontId="12" fillId="0" borderId="18" xfId="1" applyFont="1" applyBorder="1" applyAlignment="1">
      <alignment horizontal="distributed" vertical="center" wrapText="1"/>
    </xf>
    <xf numFmtId="0" fontId="14" fillId="0" borderId="12" xfId="1" applyFont="1" applyBorder="1" applyAlignment="1">
      <alignment horizontal="center" vertical="center" shrinkToFit="1"/>
    </xf>
    <xf numFmtId="0" fontId="14" fillId="0" borderId="13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1" fillId="0" borderId="9" xfId="1" applyFont="1" applyBorder="1">
      <alignment vertical="center"/>
    </xf>
    <xf numFmtId="0" fontId="11" fillId="0" borderId="10" xfId="1" applyFont="1" applyBorder="1">
      <alignment vertical="center"/>
    </xf>
    <xf numFmtId="0" fontId="13" fillId="0" borderId="10" xfId="1" applyFont="1" applyBorder="1" applyAlignment="1">
      <alignment horizontal="distributed" vertical="center" wrapText="1"/>
    </xf>
    <xf numFmtId="0" fontId="11" fillId="0" borderId="11" xfId="1" applyFont="1" applyBorder="1">
      <alignment vertical="center"/>
    </xf>
    <xf numFmtId="0" fontId="12" fillId="0" borderId="9" xfId="1" applyFont="1" applyBorder="1" applyAlignment="1">
      <alignment horizontal="distributed" vertical="center" wrapText="1"/>
    </xf>
    <xf numFmtId="0" fontId="12" fillId="0" borderId="10" xfId="1" applyFont="1" applyBorder="1" applyAlignment="1">
      <alignment horizontal="distributed" vertical="center" wrapText="1"/>
    </xf>
    <xf numFmtId="0" fontId="12" fillId="0" borderId="11" xfId="1" applyFont="1" applyBorder="1" applyAlignment="1">
      <alignment horizontal="distributed" vertical="center" wrapText="1"/>
    </xf>
    <xf numFmtId="0" fontId="1" fillId="0" borderId="10" xfId="1" applyBorder="1">
      <alignment vertical="center"/>
    </xf>
    <xf numFmtId="0" fontId="2" fillId="0" borderId="0" xfId="1" applyFont="1" applyAlignment="1">
      <alignment vertical="top"/>
    </xf>
    <xf numFmtId="0" fontId="2" fillId="0" borderId="5" xfId="1" applyFont="1" applyBorder="1" applyAlignment="1">
      <alignment vertical="top"/>
    </xf>
    <xf numFmtId="0" fontId="1" fillId="0" borderId="13" xfId="1" applyBorder="1">
      <alignment vertical="center"/>
    </xf>
    <xf numFmtId="0" fontId="13" fillId="0" borderId="14" xfId="1" applyFont="1" applyBorder="1">
      <alignment vertical="center"/>
    </xf>
    <xf numFmtId="0" fontId="12" fillId="0" borderId="12" xfId="1" applyFont="1" applyBorder="1">
      <alignment vertical="center"/>
    </xf>
    <xf numFmtId="0" fontId="15" fillId="0" borderId="13" xfId="1" applyFont="1" applyBorder="1">
      <alignment vertical="center"/>
    </xf>
    <xf numFmtId="0" fontId="15" fillId="0" borderId="14" xfId="1" applyFont="1" applyBorder="1">
      <alignment vertical="center"/>
    </xf>
    <xf numFmtId="0" fontId="1" fillId="0" borderId="12" xfId="1" applyBorder="1">
      <alignment vertical="center"/>
    </xf>
    <xf numFmtId="0" fontId="1" fillId="0" borderId="14" xfId="1" applyBorder="1" applyAlignment="1">
      <alignment horizontal="center" vertical="center"/>
    </xf>
    <xf numFmtId="0" fontId="2" fillId="0" borderId="12" xfId="1" applyFont="1" applyBorder="1" applyAlignment="1">
      <alignment vertical="top"/>
    </xf>
    <xf numFmtId="0" fontId="1" fillId="0" borderId="13" xfId="1" applyBorder="1" applyAlignment="1">
      <alignment vertical="top"/>
    </xf>
    <xf numFmtId="0" fontId="1" fillId="0" borderId="14" xfId="1" applyBorder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6" fillId="0" borderId="12" xfId="1" applyFont="1" applyBorder="1" applyAlignment="1">
      <alignment horizontal="distributed" vertical="center"/>
    </xf>
    <xf numFmtId="0" fontId="6" fillId="0" borderId="14" xfId="1" applyFont="1" applyBorder="1" applyAlignment="1">
      <alignment horizontal="distributed" vertical="center"/>
    </xf>
    <xf numFmtId="0" fontId="6" fillId="0" borderId="12" xfId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12" fillId="0" borderId="0" xfId="1" applyFont="1">
      <alignment vertical="center"/>
    </xf>
    <xf numFmtId="0" fontId="6" fillId="0" borderId="12" xfId="1" applyFont="1" applyBorder="1" applyAlignment="1">
      <alignment horizontal="right" vertical="center"/>
    </xf>
    <xf numFmtId="0" fontId="6" fillId="0" borderId="13" xfId="1" applyFont="1" applyBorder="1" applyAlignment="1">
      <alignment horizontal="right" vertical="center"/>
    </xf>
    <xf numFmtId="0" fontId="6" fillId="0" borderId="14" xfId="1" applyFont="1" applyBorder="1" applyAlignment="1">
      <alignment horizontal="right" vertical="center"/>
    </xf>
  </cellXfs>
  <cellStyles count="4">
    <cellStyle name="ハイパーリンク" xfId="2" builtinId="8"/>
    <cellStyle name="桁区切り 2" xfId="3" xr:uid="{851DD52C-4C84-4796-86E0-66661C9AAACB}"/>
    <cellStyle name="標準" xfId="0" builtinId="0"/>
    <cellStyle name="標準 2" xfId="1" xr:uid="{C97DFC23-CDF7-442F-A864-DBBE2F170D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F124E-11AA-4DCA-9BB5-745A7F18190A}">
  <dimension ref="B1:BJ62"/>
  <sheetViews>
    <sheetView tabSelected="1" topLeftCell="A13" workbookViewId="0">
      <selection activeCell="BF30" sqref="BF30"/>
    </sheetView>
  </sheetViews>
  <sheetFormatPr defaultRowHeight="13.5" x14ac:dyDescent="0.15"/>
  <cols>
    <col min="1" max="62" width="1.625" style="1" customWidth="1"/>
    <col min="63" max="256" width="9" style="1"/>
    <col min="257" max="318" width="1.625" style="1" customWidth="1"/>
    <col min="319" max="512" width="9" style="1"/>
    <col min="513" max="574" width="1.625" style="1" customWidth="1"/>
    <col min="575" max="768" width="9" style="1"/>
    <col min="769" max="830" width="1.625" style="1" customWidth="1"/>
    <col min="831" max="1024" width="9" style="1"/>
    <col min="1025" max="1086" width="1.625" style="1" customWidth="1"/>
    <col min="1087" max="1280" width="9" style="1"/>
    <col min="1281" max="1342" width="1.625" style="1" customWidth="1"/>
    <col min="1343" max="1536" width="9" style="1"/>
    <col min="1537" max="1598" width="1.625" style="1" customWidth="1"/>
    <col min="1599" max="1792" width="9" style="1"/>
    <col min="1793" max="1854" width="1.625" style="1" customWidth="1"/>
    <col min="1855" max="2048" width="9" style="1"/>
    <col min="2049" max="2110" width="1.625" style="1" customWidth="1"/>
    <col min="2111" max="2304" width="9" style="1"/>
    <col min="2305" max="2366" width="1.625" style="1" customWidth="1"/>
    <col min="2367" max="2560" width="9" style="1"/>
    <col min="2561" max="2622" width="1.625" style="1" customWidth="1"/>
    <col min="2623" max="2816" width="9" style="1"/>
    <col min="2817" max="2878" width="1.625" style="1" customWidth="1"/>
    <col min="2879" max="3072" width="9" style="1"/>
    <col min="3073" max="3134" width="1.625" style="1" customWidth="1"/>
    <col min="3135" max="3328" width="9" style="1"/>
    <col min="3329" max="3390" width="1.625" style="1" customWidth="1"/>
    <col min="3391" max="3584" width="9" style="1"/>
    <col min="3585" max="3646" width="1.625" style="1" customWidth="1"/>
    <col min="3647" max="3840" width="9" style="1"/>
    <col min="3841" max="3902" width="1.625" style="1" customWidth="1"/>
    <col min="3903" max="4096" width="9" style="1"/>
    <col min="4097" max="4158" width="1.625" style="1" customWidth="1"/>
    <col min="4159" max="4352" width="9" style="1"/>
    <col min="4353" max="4414" width="1.625" style="1" customWidth="1"/>
    <col min="4415" max="4608" width="9" style="1"/>
    <col min="4609" max="4670" width="1.625" style="1" customWidth="1"/>
    <col min="4671" max="4864" width="9" style="1"/>
    <col min="4865" max="4926" width="1.625" style="1" customWidth="1"/>
    <col min="4927" max="5120" width="9" style="1"/>
    <col min="5121" max="5182" width="1.625" style="1" customWidth="1"/>
    <col min="5183" max="5376" width="9" style="1"/>
    <col min="5377" max="5438" width="1.625" style="1" customWidth="1"/>
    <col min="5439" max="5632" width="9" style="1"/>
    <col min="5633" max="5694" width="1.625" style="1" customWidth="1"/>
    <col min="5695" max="5888" width="9" style="1"/>
    <col min="5889" max="5950" width="1.625" style="1" customWidth="1"/>
    <col min="5951" max="6144" width="9" style="1"/>
    <col min="6145" max="6206" width="1.625" style="1" customWidth="1"/>
    <col min="6207" max="6400" width="9" style="1"/>
    <col min="6401" max="6462" width="1.625" style="1" customWidth="1"/>
    <col min="6463" max="6656" width="9" style="1"/>
    <col min="6657" max="6718" width="1.625" style="1" customWidth="1"/>
    <col min="6719" max="6912" width="9" style="1"/>
    <col min="6913" max="6974" width="1.625" style="1" customWidth="1"/>
    <col min="6975" max="7168" width="9" style="1"/>
    <col min="7169" max="7230" width="1.625" style="1" customWidth="1"/>
    <col min="7231" max="7424" width="9" style="1"/>
    <col min="7425" max="7486" width="1.625" style="1" customWidth="1"/>
    <col min="7487" max="7680" width="9" style="1"/>
    <col min="7681" max="7742" width="1.625" style="1" customWidth="1"/>
    <col min="7743" max="7936" width="9" style="1"/>
    <col min="7937" max="7998" width="1.625" style="1" customWidth="1"/>
    <col min="7999" max="8192" width="9" style="1"/>
    <col min="8193" max="8254" width="1.625" style="1" customWidth="1"/>
    <col min="8255" max="8448" width="9" style="1"/>
    <col min="8449" max="8510" width="1.625" style="1" customWidth="1"/>
    <col min="8511" max="8704" width="9" style="1"/>
    <col min="8705" max="8766" width="1.625" style="1" customWidth="1"/>
    <col min="8767" max="8960" width="9" style="1"/>
    <col min="8961" max="9022" width="1.625" style="1" customWidth="1"/>
    <col min="9023" max="9216" width="9" style="1"/>
    <col min="9217" max="9278" width="1.625" style="1" customWidth="1"/>
    <col min="9279" max="9472" width="9" style="1"/>
    <col min="9473" max="9534" width="1.625" style="1" customWidth="1"/>
    <col min="9535" max="9728" width="9" style="1"/>
    <col min="9729" max="9790" width="1.625" style="1" customWidth="1"/>
    <col min="9791" max="9984" width="9" style="1"/>
    <col min="9985" max="10046" width="1.625" style="1" customWidth="1"/>
    <col min="10047" max="10240" width="9" style="1"/>
    <col min="10241" max="10302" width="1.625" style="1" customWidth="1"/>
    <col min="10303" max="10496" width="9" style="1"/>
    <col min="10497" max="10558" width="1.625" style="1" customWidth="1"/>
    <col min="10559" max="10752" width="9" style="1"/>
    <col min="10753" max="10814" width="1.625" style="1" customWidth="1"/>
    <col min="10815" max="11008" width="9" style="1"/>
    <col min="11009" max="11070" width="1.625" style="1" customWidth="1"/>
    <col min="11071" max="11264" width="9" style="1"/>
    <col min="11265" max="11326" width="1.625" style="1" customWidth="1"/>
    <col min="11327" max="11520" width="9" style="1"/>
    <col min="11521" max="11582" width="1.625" style="1" customWidth="1"/>
    <col min="11583" max="11776" width="9" style="1"/>
    <col min="11777" max="11838" width="1.625" style="1" customWidth="1"/>
    <col min="11839" max="12032" width="9" style="1"/>
    <col min="12033" max="12094" width="1.625" style="1" customWidth="1"/>
    <col min="12095" max="12288" width="9" style="1"/>
    <col min="12289" max="12350" width="1.625" style="1" customWidth="1"/>
    <col min="12351" max="12544" width="9" style="1"/>
    <col min="12545" max="12606" width="1.625" style="1" customWidth="1"/>
    <col min="12607" max="12800" width="9" style="1"/>
    <col min="12801" max="12862" width="1.625" style="1" customWidth="1"/>
    <col min="12863" max="13056" width="9" style="1"/>
    <col min="13057" max="13118" width="1.625" style="1" customWidth="1"/>
    <col min="13119" max="13312" width="9" style="1"/>
    <col min="13313" max="13374" width="1.625" style="1" customWidth="1"/>
    <col min="13375" max="13568" width="9" style="1"/>
    <col min="13569" max="13630" width="1.625" style="1" customWidth="1"/>
    <col min="13631" max="13824" width="9" style="1"/>
    <col min="13825" max="13886" width="1.625" style="1" customWidth="1"/>
    <col min="13887" max="14080" width="9" style="1"/>
    <col min="14081" max="14142" width="1.625" style="1" customWidth="1"/>
    <col min="14143" max="14336" width="9" style="1"/>
    <col min="14337" max="14398" width="1.625" style="1" customWidth="1"/>
    <col min="14399" max="14592" width="9" style="1"/>
    <col min="14593" max="14654" width="1.625" style="1" customWidth="1"/>
    <col min="14655" max="14848" width="9" style="1"/>
    <col min="14849" max="14910" width="1.625" style="1" customWidth="1"/>
    <col min="14911" max="15104" width="9" style="1"/>
    <col min="15105" max="15166" width="1.625" style="1" customWidth="1"/>
    <col min="15167" max="15360" width="9" style="1"/>
    <col min="15361" max="15422" width="1.625" style="1" customWidth="1"/>
    <col min="15423" max="15616" width="9" style="1"/>
    <col min="15617" max="15678" width="1.625" style="1" customWidth="1"/>
    <col min="15679" max="15872" width="9" style="1"/>
    <col min="15873" max="15934" width="1.625" style="1" customWidth="1"/>
    <col min="15935" max="16128" width="9" style="1"/>
    <col min="16129" max="16190" width="1.625" style="1" customWidth="1"/>
    <col min="16191" max="16384" width="9" style="1"/>
  </cols>
  <sheetData>
    <row r="1" spans="2:55" x14ac:dyDescent="0.15">
      <c r="BC1" s="2"/>
    </row>
    <row r="2" spans="2:55" ht="17.25" x14ac:dyDescent="0.1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2:55" ht="17.25" x14ac:dyDescent="0.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2:55" ht="9.9499999999999993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</row>
    <row r="5" spans="2:55" ht="16.5" customHeight="1" x14ac:dyDescent="0.15">
      <c r="AL5" s="5"/>
      <c r="AM5" s="5"/>
      <c r="AN5" s="5"/>
      <c r="AO5" s="5"/>
      <c r="AP5" s="5"/>
      <c r="AQ5" s="5"/>
      <c r="AR5" s="6" t="s">
        <v>2</v>
      </c>
      <c r="AS5" s="6"/>
      <c r="AT5" s="5"/>
      <c r="AU5" s="5"/>
      <c r="AV5" s="5"/>
      <c r="AW5" s="6" t="s">
        <v>3</v>
      </c>
      <c r="AX5" s="6"/>
      <c r="AY5" s="5"/>
      <c r="AZ5" s="5"/>
      <c r="BA5" s="5"/>
      <c r="BB5" s="6" t="s">
        <v>4</v>
      </c>
      <c r="BC5" s="6"/>
    </row>
    <row r="6" spans="2:55" ht="9.9499999999999993" customHeight="1" x14ac:dyDescent="0.15">
      <c r="BC6" s="2"/>
    </row>
    <row r="7" spans="2:55" ht="16.5" customHeight="1" x14ac:dyDescent="0.15">
      <c r="B7" s="7" t="s">
        <v>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 t="s">
        <v>6</v>
      </c>
      <c r="AN7" s="8"/>
    </row>
    <row r="8" spans="2:55" ht="16.5" customHeight="1" x14ac:dyDescent="0.15">
      <c r="B8" s="1" t="s">
        <v>7</v>
      </c>
    </row>
    <row r="9" spans="2:55" s="16" customFormat="1" ht="17.25" customHeight="1" x14ac:dyDescent="0.15">
      <c r="B9" s="9"/>
      <c r="C9" s="10"/>
      <c r="D9" s="11" t="s">
        <v>8</v>
      </c>
      <c r="E9" s="11"/>
      <c r="F9" s="11"/>
      <c r="G9" s="11"/>
      <c r="H9" s="11"/>
      <c r="I9" s="11"/>
      <c r="J9" s="12"/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5"/>
    </row>
    <row r="10" spans="2:55" s="16" customFormat="1" ht="17.25" customHeight="1" x14ac:dyDescent="0.15">
      <c r="B10" s="17" t="s">
        <v>9</v>
      </c>
      <c r="D10" s="18" t="s">
        <v>10</v>
      </c>
      <c r="E10" s="18"/>
      <c r="F10" s="18"/>
      <c r="G10" s="18"/>
      <c r="H10" s="18"/>
      <c r="I10" s="18"/>
      <c r="J10" s="19"/>
      <c r="K10" s="20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2" t="s">
        <v>11</v>
      </c>
      <c r="BB10" s="22"/>
      <c r="BC10" s="23"/>
    </row>
    <row r="11" spans="2:55" s="16" customFormat="1" ht="17.25" customHeight="1" x14ac:dyDescent="0.15">
      <c r="B11" s="24"/>
      <c r="C11" s="25"/>
      <c r="D11" s="26"/>
      <c r="E11" s="26"/>
      <c r="F11" s="26"/>
      <c r="G11" s="26"/>
      <c r="H11" s="26"/>
      <c r="I11" s="26"/>
      <c r="J11" s="27"/>
      <c r="K11" s="2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30"/>
      <c r="BB11" s="30"/>
      <c r="BC11" s="27"/>
    </row>
    <row r="12" spans="2:55" s="16" customFormat="1" ht="17.25" customHeight="1" x14ac:dyDescent="0.15">
      <c r="B12" s="9"/>
      <c r="C12" s="10"/>
      <c r="D12" s="11" t="s">
        <v>8</v>
      </c>
      <c r="E12" s="11"/>
      <c r="F12" s="11"/>
      <c r="G12" s="11"/>
      <c r="H12" s="11"/>
      <c r="I12" s="11"/>
      <c r="J12" s="12"/>
      <c r="K12" s="31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3"/>
    </row>
    <row r="13" spans="2:55" s="16" customFormat="1" ht="17.25" customHeight="1" x14ac:dyDescent="0.15">
      <c r="B13" s="17" t="s">
        <v>9</v>
      </c>
      <c r="D13" s="34" t="s">
        <v>12</v>
      </c>
      <c r="E13" s="18"/>
      <c r="F13" s="18"/>
      <c r="G13" s="18"/>
      <c r="H13" s="18"/>
      <c r="I13" s="18"/>
      <c r="J13" s="19"/>
      <c r="K13" s="35" t="s">
        <v>13</v>
      </c>
      <c r="L13" s="22"/>
      <c r="M13" s="36"/>
      <c r="N13" s="36"/>
      <c r="O13" s="36"/>
      <c r="P13" s="36"/>
      <c r="Q13" s="36"/>
      <c r="R13" s="36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8"/>
    </row>
    <row r="14" spans="2:55" s="16" customFormat="1" ht="17.25" customHeight="1" x14ac:dyDescent="0.15">
      <c r="B14" s="24"/>
      <c r="C14" s="25"/>
      <c r="D14" s="26"/>
      <c r="E14" s="26"/>
      <c r="F14" s="26"/>
      <c r="G14" s="26"/>
      <c r="H14" s="26"/>
      <c r="I14" s="26"/>
      <c r="J14" s="27"/>
      <c r="K14" s="39"/>
      <c r="L14" s="40"/>
      <c r="M14" s="40"/>
      <c r="N14" s="40"/>
      <c r="O14" s="40"/>
      <c r="P14" s="40"/>
      <c r="Q14" s="40"/>
      <c r="R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41"/>
    </row>
    <row r="15" spans="2:55" s="16" customFormat="1" ht="17.25" customHeight="1" x14ac:dyDescent="0.15">
      <c r="B15" s="42" t="s">
        <v>9</v>
      </c>
      <c r="C15" s="43"/>
      <c r="D15" s="44" t="s">
        <v>14</v>
      </c>
      <c r="E15" s="44"/>
      <c r="F15" s="44"/>
      <c r="G15" s="44"/>
      <c r="H15" s="44"/>
      <c r="I15" s="44"/>
      <c r="J15" s="45"/>
      <c r="K15" s="42" t="s">
        <v>15</v>
      </c>
      <c r="L15" s="46"/>
      <c r="M15" s="46"/>
      <c r="N15" s="46"/>
      <c r="O15" s="46"/>
      <c r="P15" s="43" t="s">
        <v>16</v>
      </c>
      <c r="Q15" s="46"/>
      <c r="R15" s="46"/>
      <c r="S15" s="46"/>
      <c r="T15" s="46"/>
      <c r="U15" s="46"/>
      <c r="V15" s="43" t="s">
        <v>17</v>
      </c>
      <c r="W15" s="46"/>
      <c r="X15" s="46"/>
      <c r="Y15" s="46"/>
      <c r="Z15" s="46"/>
      <c r="AA15" s="46"/>
      <c r="AB15" s="47"/>
      <c r="AC15" s="42" t="s">
        <v>9</v>
      </c>
      <c r="AD15" s="43"/>
      <c r="AE15" s="44" t="s">
        <v>18</v>
      </c>
      <c r="AF15" s="44"/>
      <c r="AG15" s="44"/>
      <c r="AH15" s="44"/>
      <c r="AI15" s="44"/>
      <c r="AJ15" s="44"/>
      <c r="AK15" s="45"/>
      <c r="AL15" s="42" t="s">
        <v>15</v>
      </c>
      <c r="AM15" s="46"/>
      <c r="AN15" s="46"/>
      <c r="AO15" s="46"/>
      <c r="AP15" s="46"/>
      <c r="AQ15" s="43" t="s">
        <v>16</v>
      </c>
      <c r="AR15" s="46"/>
      <c r="AS15" s="46"/>
      <c r="AT15" s="46"/>
      <c r="AU15" s="46"/>
      <c r="AV15" s="46"/>
      <c r="AW15" s="43" t="s">
        <v>17</v>
      </c>
      <c r="AX15" s="46"/>
      <c r="AY15" s="46"/>
      <c r="AZ15" s="46"/>
      <c r="BA15" s="46"/>
      <c r="BB15" s="46"/>
      <c r="BC15" s="47"/>
    </row>
    <row r="16" spans="2:55" s="16" customFormat="1" ht="17.25" customHeight="1" x14ac:dyDescent="0.15">
      <c r="B16" s="42"/>
      <c r="C16" s="43"/>
      <c r="D16" s="44" t="s">
        <v>19</v>
      </c>
      <c r="E16" s="44"/>
      <c r="F16" s="44"/>
      <c r="G16" s="44"/>
      <c r="H16" s="44"/>
      <c r="I16" s="44"/>
      <c r="J16" s="45"/>
      <c r="K16" s="48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</row>
    <row r="17" spans="2:55" s="16" customFormat="1" ht="17.25" customHeight="1" x14ac:dyDescent="0.15">
      <c r="B17" s="42"/>
      <c r="C17" s="43"/>
      <c r="D17" s="50" t="s">
        <v>20</v>
      </c>
      <c r="E17" s="50"/>
      <c r="F17" s="50"/>
      <c r="G17" s="50"/>
      <c r="H17" s="50"/>
      <c r="I17" s="50"/>
      <c r="J17" s="45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</row>
    <row r="18" spans="2:55" s="16" customFormat="1" ht="17.25" customHeight="1" x14ac:dyDescent="0.15">
      <c r="B18" s="51" t="s">
        <v>21</v>
      </c>
      <c r="C18" s="52"/>
      <c r="D18" s="53" t="s">
        <v>22</v>
      </c>
      <c r="E18" s="53"/>
      <c r="F18" s="53"/>
      <c r="G18" s="53"/>
      <c r="H18" s="53"/>
      <c r="I18" s="53"/>
      <c r="J18" s="54"/>
      <c r="K18" s="55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7" t="s">
        <v>23</v>
      </c>
      <c r="AB18" s="58"/>
      <c r="AC18" s="59"/>
      <c r="AD18" s="60"/>
      <c r="AE18" s="61" t="s">
        <v>24</v>
      </c>
      <c r="AF18" s="62"/>
      <c r="AG18" s="62"/>
      <c r="AH18" s="62"/>
      <c r="AI18" s="62"/>
      <c r="AJ18" s="62"/>
      <c r="AK18" s="63"/>
      <c r="AL18" s="64"/>
      <c r="AM18" s="65"/>
      <c r="AN18" s="65"/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6"/>
    </row>
    <row r="19" spans="2:55" s="16" customFormat="1" ht="17.25" customHeight="1" x14ac:dyDescent="0.15">
      <c r="B19" s="24"/>
      <c r="C19" s="25"/>
      <c r="D19" s="26" t="s">
        <v>25</v>
      </c>
      <c r="E19" s="26"/>
      <c r="F19" s="26"/>
      <c r="G19" s="26"/>
      <c r="H19" s="26"/>
      <c r="I19" s="26"/>
      <c r="J19" s="27"/>
      <c r="K19" s="67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30"/>
      <c r="AB19" s="69"/>
      <c r="AC19" s="70"/>
      <c r="AD19" s="71"/>
      <c r="AE19" s="72"/>
      <c r="AF19" s="72"/>
      <c r="AG19" s="72"/>
      <c r="AH19" s="72"/>
      <c r="AI19" s="72"/>
      <c r="AJ19" s="72"/>
      <c r="AK19" s="73"/>
      <c r="AL19" s="74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6"/>
    </row>
    <row r="20" spans="2:55" s="16" customFormat="1" ht="17.25" customHeight="1" x14ac:dyDescent="0.15">
      <c r="B20" s="51"/>
      <c r="C20" s="52"/>
      <c r="D20" s="53" t="s">
        <v>26</v>
      </c>
      <c r="E20" s="53"/>
      <c r="F20" s="53"/>
      <c r="G20" s="53"/>
      <c r="H20" s="53"/>
      <c r="I20" s="53"/>
      <c r="J20" s="54"/>
      <c r="K20" s="77" t="s">
        <v>27</v>
      </c>
      <c r="L20" s="78"/>
      <c r="M20" s="78"/>
      <c r="N20" s="78"/>
      <c r="O20" s="78"/>
      <c r="P20" s="78"/>
      <c r="Q20" s="78"/>
      <c r="R20" s="78"/>
      <c r="S20" s="57" t="s">
        <v>28</v>
      </c>
      <c r="T20" s="57"/>
      <c r="U20" s="65"/>
      <c r="V20" s="65"/>
      <c r="W20" s="79" t="s">
        <v>16</v>
      </c>
      <c r="X20" s="80"/>
      <c r="Y20" s="80"/>
      <c r="Z20" s="80"/>
      <c r="AA20" s="57" t="s">
        <v>29</v>
      </c>
      <c r="AB20" s="58"/>
      <c r="AC20" s="42"/>
      <c r="AD20" s="43"/>
      <c r="AE20" s="26" t="s">
        <v>30</v>
      </c>
      <c r="AF20" s="26"/>
      <c r="AG20" s="26"/>
      <c r="AH20" s="26"/>
      <c r="AI20" s="26"/>
      <c r="AJ20" s="26"/>
      <c r="AK20" s="45"/>
      <c r="AL20" s="81"/>
      <c r="AM20" s="82"/>
      <c r="AN20" s="82"/>
      <c r="AO20" s="82"/>
      <c r="AP20" s="82"/>
      <c r="AQ20" s="82"/>
      <c r="AR20" s="83" t="s">
        <v>2</v>
      </c>
      <c r="AS20" s="83"/>
      <c r="AT20" s="82"/>
      <c r="AU20" s="82"/>
      <c r="AV20" s="82"/>
      <c r="AW20" s="83" t="s">
        <v>3</v>
      </c>
      <c r="AX20" s="83"/>
      <c r="AY20" s="82"/>
      <c r="AZ20" s="82"/>
      <c r="BA20" s="82"/>
      <c r="BB20" s="83" t="s">
        <v>4</v>
      </c>
      <c r="BC20" s="84"/>
    </row>
    <row r="21" spans="2:55" s="16" customFormat="1" ht="17.25" customHeight="1" x14ac:dyDescent="0.15">
      <c r="B21" s="24"/>
      <c r="C21" s="25"/>
      <c r="D21" s="26" t="s">
        <v>31</v>
      </c>
      <c r="E21" s="26"/>
      <c r="F21" s="26"/>
      <c r="G21" s="26"/>
      <c r="H21" s="26"/>
      <c r="I21" s="26"/>
      <c r="J21" s="27"/>
      <c r="K21" s="85" t="s">
        <v>32</v>
      </c>
      <c r="L21" s="86"/>
      <c r="M21" s="86"/>
      <c r="N21" s="86"/>
      <c r="O21" s="86"/>
      <c r="P21" s="86"/>
      <c r="Q21" s="86"/>
      <c r="R21" s="86"/>
      <c r="S21" s="30"/>
      <c r="T21" s="30"/>
      <c r="U21" s="75"/>
      <c r="V21" s="75"/>
      <c r="W21" s="87"/>
      <c r="X21" s="88"/>
      <c r="Y21" s="88"/>
      <c r="Z21" s="88"/>
      <c r="AA21" s="30"/>
      <c r="AB21" s="69"/>
      <c r="AC21" s="42"/>
      <c r="AD21" s="43"/>
      <c r="AE21" s="26" t="s">
        <v>33</v>
      </c>
      <c r="AF21" s="26"/>
      <c r="AG21" s="26"/>
      <c r="AH21" s="26"/>
      <c r="AI21" s="26"/>
      <c r="AJ21" s="26"/>
      <c r="AK21" s="45"/>
      <c r="AL21" s="89" t="s">
        <v>34</v>
      </c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4"/>
    </row>
    <row r="22" spans="2:55" s="16" customFormat="1" ht="8.1" customHeight="1" x14ac:dyDescent="0.15">
      <c r="D22" s="90"/>
      <c r="E22" s="90"/>
      <c r="F22" s="90"/>
      <c r="G22" s="90"/>
      <c r="H22" s="90"/>
      <c r="I22" s="90"/>
      <c r="AC22" s="52"/>
      <c r="AD22" s="52"/>
      <c r="AE22" s="90"/>
      <c r="AF22" s="90"/>
      <c r="AG22" s="90"/>
      <c r="AH22" s="90"/>
      <c r="AI22" s="90"/>
      <c r="AJ22" s="90"/>
      <c r="AK22" s="52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</row>
    <row r="23" spans="2:55" s="16" customFormat="1" ht="17.25" customHeight="1" x14ac:dyDescent="0.15">
      <c r="B23" s="51" t="s">
        <v>9</v>
      </c>
      <c r="C23" s="52"/>
      <c r="D23" s="92" t="s">
        <v>35</v>
      </c>
      <c r="E23" s="93"/>
      <c r="F23" s="93"/>
      <c r="G23" s="93"/>
      <c r="H23" s="93"/>
      <c r="I23" s="93"/>
      <c r="J23" s="54"/>
      <c r="K23" s="6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57" t="s">
        <v>11</v>
      </c>
      <c r="AA23" s="57"/>
      <c r="AB23" s="54"/>
      <c r="AC23" s="51" t="s">
        <v>36</v>
      </c>
      <c r="AD23" s="52"/>
      <c r="AE23" s="53" t="s">
        <v>37</v>
      </c>
      <c r="AF23" s="53"/>
      <c r="AG23" s="53"/>
      <c r="AH23" s="53"/>
      <c r="AI23" s="53"/>
      <c r="AJ23" s="53"/>
      <c r="AK23" s="54"/>
      <c r="AL23" s="64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6"/>
    </row>
    <row r="24" spans="2:55" s="16" customFormat="1" ht="17.25" customHeight="1" x14ac:dyDescent="0.15">
      <c r="B24" s="24" t="s">
        <v>36</v>
      </c>
      <c r="C24" s="25"/>
      <c r="D24" s="94"/>
      <c r="E24" s="94"/>
      <c r="F24" s="94"/>
      <c r="G24" s="94"/>
      <c r="H24" s="94"/>
      <c r="I24" s="94"/>
      <c r="J24" s="27"/>
      <c r="K24" s="74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30"/>
      <c r="AA24" s="30"/>
      <c r="AB24" s="27"/>
      <c r="AC24" s="24"/>
      <c r="AD24" s="25"/>
      <c r="AE24" s="26"/>
      <c r="AF24" s="26"/>
      <c r="AG24" s="26"/>
      <c r="AH24" s="26"/>
      <c r="AI24" s="26"/>
      <c r="AJ24" s="26"/>
      <c r="AK24" s="27"/>
      <c r="AL24" s="74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6"/>
    </row>
    <row r="25" spans="2:55" s="16" customFormat="1" ht="17.25" customHeight="1" x14ac:dyDescent="0.15">
      <c r="B25" s="51"/>
      <c r="C25" s="52"/>
      <c r="D25" s="61" t="s">
        <v>38</v>
      </c>
      <c r="E25" s="53"/>
      <c r="F25" s="53"/>
      <c r="G25" s="53"/>
      <c r="H25" s="53"/>
      <c r="I25" s="53"/>
      <c r="J25" s="54"/>
      <c r="K25" s="95"/>
      <c r="L25" s="96"/>
      <c r="M25" s="96"/>
      <c r="N25" s="96"/>
      <c r="O25" s="96"/>
      <c r="P25" s="96"/>
      <c r="Q25" s="96"/>
      <c r="R25" s="96"/>
      <c r="S25" s="97"/>
      <c r="T25" s="98"/>
      <c r="U25" s="44" t="s">
        <v>39</v>
      </c>
      <c r="V25" s="44"/>
      <c r="W25" s="44"/>
      <c r="X25" s="44"/>
      <c r="Y25" s="44"/>
      <c r="Z25" s="44"/>
      <c r="AA25" s="44"/>
      <c r="AB25" s="44"/>
      <c r="AC25" s="99"/>
      <c r="AD25" s="42"/>
      <c r="AE25" s="50" t="s">
        <v>40</v>
      </c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45"/>
      <c r="AQ25" s="42"/>
      <c r="AR25" s="50" t="s">
        <v>41</v>
      </c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45"/>
    </row>
    <row r="26" spans="2:55" s="16" customFormat="1" ht="17.25" customHeight="1" x14ac:dyDescent="0.15">
      <c r="B26" s="17"/>
      <c r="D26" s="18"/>
      <c r="E26" s="18"/>
      <c r="F26" s="18"/>
      <c r="G26" s="18"/>
      <c r="H26" s="18"/>
      <c r="I26" s="18"/>
      <c r="J26" s="19"/>
      <c r="K26" s="42" t="s">
        <v>9</v>
      </c>
      <c r="L26" s="43"/>
      <c r="M26" s="100" t="s">
        <v>42</v>
      </c>
      <c r="N26" s="100"/>
      <c r="O26" s="100"/>
      <c r="P26" s="100"/>
      <c r="Q26" s="100"/>
      <c r="R26" s="100"/>
      <c r="S26" s="43"/>
      <c r="T26" s="95"/>
      <c r="U26" s="101"/>
      <c r="V26" s="101"/>
      <c r="W26" s="101"/>
      <c r="X26" s="101"/>
      <c r="Y26" s="101"/>
      <c r="Z26" s="101"/>
      <c r="AA26" s="101"/>
      <c r="AB26" s="101"/>
      <c r="AC26" s="102"/>
      <c r="AD26" s="42"/>
      <c r="AE26" s="83" t="s">
        <v>43</v>
      </c>
      <c r="AF26" s="83"/>
      <c r="AG26" s="103"/>
      <c r="AH26" s="103"/>
      <c r="AI26" s="103"/>
      <c r="AJ26" s="103"/>
      <c r="AK26" s="103"/>
      <c r="AL26" s="103"/>
      <c r="AM26" s="103"/>
      <c r="AN26" s="83" t="s">
        <v>29</v>
      </c>
      <c r="AO26" s="83"/>
      <c r="AP26" s="45"/>
      <c r="AQ26" s="42"/>
      <c r="AR26" s="83" t="s">
        <v>43</v>
      </c>
      <c r="AS26" s="83"/>
      <c r="AT26" s="103"/>
      <c r="AU26" s="103"/>
      <c r="AV26" s="103"/>
      <c r="AW26" s="103"/>
      <c r="AX26" s="103"/>
      <c r="AY26" s="103"/>
      <c r="AZ26" s="103"/>
      <c r="BA26" s="83" t="s">
        <v>29</v>
      </c>
      <c r="BB26" s="83"/>
      <c r="BC26" s="45"/>
    </row>
    <row r="27" spans="2:55" s="16" customFormat="1" ht="17.25" customHeight="1" x14ac:dyDescent="0.15">
      <c r="B27" s="24"/>
      <c r="C27" s="25"/>
      <c r="D27" s="26"/>
      <c r="E27" s="26"/>
      <c r="F27" s="26"/>
      <c r="G27" s="26"/>
      <c r="H27" s="26"/>
      <c r="I27" s="26"/>
      <c r="J27" s="27"/>
      <c r="K27" s="104"/>
      <c r="L27" s="105"/>
      <c r="M27" s="100" t="s">
        <v>30</v>
      </c>
      <c r="N27" s="100"/>
      <c r="O27" s="100"/>
      <c r="P27" s="100"/>
      <c r="Q27" s="100"/>
      <c r="R27" s="100"/>
      <c r="S27" s="43"/>
      <c r="T27" s="95"/>
      <c r="U27" s="101"/>
      <c r="V27" s="101"/>
      <c r="W27" s="101"/>
      <c r="X27" s="101"/>
      <c r="Y27" s="101"/>
      <c r="Z27" s="101"/>
      <c r="AA27" s="101"/>
      <c r="AB27" s="101"/>
      <c r="AC27" s="102"/>
      <c r="AD27" s="106"/>
      <c r="AE27" s="107"/>
      <c r="AF27" s="107"/>
      <c r="AG27" s="107"/>
      <c r="AH27" s="107"/>
      <c r="AI27" s="108" t="s">
        <v>2</v>
      </c>
      <c r="AJ27" s="109"/>
      <c r="AK27" s="109"/>
      <c r="AL27" s="108" t="s">
        <v>44</v>
      </c>
      <c r="AM27" s="109"/>
      <c r="AN27" s="109"/>
      <c r="AO27" s="108" t="s">
        <v>4</v>
      </c>
      <c r="AP27" s="110"/>
      <c r="AQ27" s="106"/>
      <c r="AR27" s="107"/>
      <c r="AS27" s="107"/>
      <c r="AT27" s="107"/>
      <c r="AU27" s="107"/>
      <c r="AV27" s="108" t="s">
        <v>2</v>
      </c>
      <c r="AW27" s="109"/>
      <c r="AX27" s="109"/>
      <c r="AY27" s="108" t="s">
        <v>44</v>
      </c>
      <c r="AZ27" s="109"/>
      <c r="BA27" s="109"/>
      <c r="BB27" s="108" t="s">
        <v>4</v>
      </c>
      <c r="BC27" s="110"/>
    </row>
    <row r="28" spans="2:55" s="16" customFormat="1" ht="17.25" customHeight="1" x14ac:dyDescent="0.15">
      <c r="B28" s="17"/>
      <c r="D28" s="44" t="s">
        <v>45</v>
      </c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111"/>
      <c r="T28" s="95"/>
      <c r="U28" s="101"/>
      <c r="V28" s="101"/>
      <c r="W28" s="101"/>
      <c r="X28" s="101"/>
      <c r="Y28" s="101"/>
      <c r="Z28" s="101"/>
      <c r="AA28" s="101"/>
      <c r="AB28" s="101"/>
      <c r="AC28" s="102"/>
      <c r="AD28" s="42"/>
      <c r="AE28" s="44" t="s">
        <v>46</v>
      </c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5"/>
      <c r="AQ28" s="42"/>
      <c r="AR28" s="44" t="s">
        <v>46</v>
      </c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5"/>
    </row>
    <row r="29" spans="2:55" s="16" customFormat="1" ht="17.25" customHeight="1" x14ac:dyDescent="0.15">
      <c r="B29" s="9"/>
      <c r="C29" s="10"/>
      <c r="D29" s="11" t="s">
        <v>8</v>
      </c>
      <c r="E29" s="11"/>
      <c r="F29" s="11"/>
      <c r="G29" s="11"/>
      <c r="H29" s="11"/>
      <c r="I29" s="11"/>
      <c r="J29" s="12"/>
      <c r="K29" s="31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3"/>
    </row>
    <row r="30" spans="2:55" s="16" customFormat="1" ht="17.25" customHeight="1" x14ac:dyDescent="0.15">
      <c r="B30" s="112"/>
      <c r="C30" s="113"/>
      <c r="D30" s="114" t="s">
        <v>47</v>
      </c>
      <c r="E30" s="114"/>
      <c r="F30" s="114"/>
      <c r="G30" s="114"/>
      <c r="H30" s="114"/>
      <c r="I30" s="114"/>
      <c r="J30" s="23"/>
      <c r="K30" s="35" t="s">
        <v>13</v>
      </c>
      <c r="L30" s="22"/>
      <c r="M30" s="36"/>
      <c r="N30" s="36"/>
      <c r="O30" s="36"/>
      <c r="P30" s="36"/>
      <c r="Q30" s="36"/>
      <c r="R30" s="36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8"/>
    </row>
    <row r="31" spans="2:55" s="16" customFormat="1" ht="17.25" customHeight="1" x14ac:dyDescent="0.15">
      <c r="B31" s="24"/>
      <c r="C31" s="25"/>
      <c r="D31" s="26"/>
      <c r="E31" s="26"/>
      <c r="F31" s="26"/>
      <c r="G31" s="26"/>
      <c r="H31" s="26"/>
      <c r="I31" s="26"/>
      <c r="J31" s="27"/>
      <c r="K31" s="39"/>
      <c r="L31" s="40"/>
      <c r="M31" s="40"/>
      <c r="N31" s="40"/>
      <c r="O31" s="40"/>
      <c r="P31" s="40"/>
      <c r="Q31" s="40"/>
      <c r="R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41"/>
    </row>
    <row r="32" spans="2:55" s="16" customFormat="1" ht="17.25" customHeight="1" x14ac:dyDescent="0.15">
      <c r="B32" s="42"/>
      <c r="C32" s="43"/>
      <c r="D32" s="50" t="s">
        <v>48</v>
      </c>
      <c r="E32" s="50"/>
      <c r="F32" s="50"/>
      <c r="G32" s="50"/>
      <c r="H32" s="50"/>
      <c r="I32" s="50"/>
      <c r="J32" s="45"/>
      <c r="K32" s="42" t="s">
        <v>15</v>
      </c>
      <c r="L32" s="46"/>
      <c r="M32" s="46"/>
      <c r="N32" s="46"/>
      <c r="O32" s="46"/>
      <c r="P32" s="43" t="s">
        <v>16</v>
      </c>
      <c r="Q32" s="46"/>
      <c r="R32" s="46"/>
      <c r="S32" s="46"/>
      <c r="T32" s="46"/>
      <c r="U32" s="46"/>
      <c r="V32" s="43" t="s">
        <v>17</v>
      </c>
      <c r="W32" s="46"/>
      <c r="X32" s="46"/>
      <c r="Y32" s="46"/>
      <c r="Z32" s="46"/>
      <c r="AA32" s="46"/>
      <c r="AB32" s="47"/>
      <c r="AC32" s="42"/>
      <c r="AD32" s="43"/>
      <c r="AE32" s="50" t="s">
        <v>49</v>
      </c>
      <c r="AF32" s="50"/>
      <c r="AG32" s="50"/>
      <c r="AH32" s="50"/>
      <c r="AI32" s="50"/>
      <c r="AJ32" s="50"/>
      <c r="AK32" s="45"/>
      <c r="AL32" s="42" t="s">
        <v>15</v>
      </c>
      <c r="AM32" s="46"/>
      <c r="AN32" s="46"/>
      <c r="AO32" s="46"/>
      <c r="AP32" s="46"/>
      <c r="AQ32" s="43" t="s">
        <v>16</v>
      </c>
      <c r="AR32" s="46"/>
      <c r="AS32" s="46"/>
      <c r="AT32" s="46"/>
      <c r="AU32" s="46"/>
      <c r="AV32" s="46"/>
      <c r="AW32" s="43" t="s">
        <v>17</v>
      </c>
      <c r="AX32" s="46"/>
      <c r="AY32" s="46"/>
      <c r="AZ32" s="46"/>
      <c r="BA32" s="46"/>
      <c r="BB32" s="46"/>
      <c r="BC32" s="47"/>
    </row>
    <row r="33" spans="2:62" s="16" customFormat="1" ht="8.1" customHeight="1" x14ac:dyDescent="0.15">
      <c r="B33" s="43"/>
      <c r="C33" s="43"/>
      <c r="D33" s="115"/>
      <c r="E33" s="115"/>
      <c r="F33" s="115"/>
      <c r="G33" s="115"/>
      <c r="H33" s="115"/>
      <c r="I33" s="115"/>
      <c r="J33" s="43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  <c r="W33" s="116"/>
      <c r="X33" s="116"/>
      <c r="Y33" s="116"/>
      <c r="Z33" s="116"/>
      <c r="AA33" s="116"/>
      <c r="AB33" s="116"/>
      <c r="AC33" s="43"/>
      <c r="AD33" s="43"/>
      <c r="AE33" s="115"/>
      <c r="AF33" s="115"/>
      <c r="AG33" s="117"/>
      <c r="AH33" s="117"/>
      <c r="AI33" s="117"/>
      <c r="AJ33" s="117"/>
      <c r="AK33" s="52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</row>
    <row r="34" spans="2:62" s="16" customFormat="1" ht="17.25" customHeight="1" x14ac:dyDescent="0.15">
      <c r="B34" s="42"/>
      <c r="C34" s="43"/>
      <c r="D34" s="83" t="s">
        <v>50</v>
      </c>
      <c r="E34" s="83"/>
      <c r="F34" s="83"/>
      <c r="G34" s="83"/>
      <c r="H34" s="83"/>
      <c r="I34" s="83"/>
      <c r="J34" s="45"/>
      <c r="K34" s="118" t="s">
        <v>51</v>
      </c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19"/>
      <c r="AC34" s="42"/>
      <c r="AD34" s="105"/>
      <c r="AE34" s="83" t="s">
        <v>52</v>
      </c>
      <c r="AF34" s="83"/>
      <c r="AG34" s="83"/>
      <c r="AH34" s="83"/>
      <c r="AI34" s="83"/>
      <c r="AJ34" s="83"/>
      <c r="AK34" s="45"/>
      <c r="AL34" s="118" t="s">
        <v>51</v>
      </c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119"/>
      <c r="BD34" s="120"/>
      <c r="BE34" s="120"/>
      <c r="BF34" s="120"/>
      <c r="BG34" s="120"/>
      <c r="BH34" s="120"/>
      <c r="BI34" s="120"/>
      <c r="BJ34" s="120"/>
    </row>
    <row r="35" spans="2:62" s="16" customFormat="1" ht="17.25" customHeight="1" x14ac:dyDescent="0.15">
      <c r="B35" s="42"/>
      <c r="C35" s="105"/>
      <c r="D35" s="50" t="s">
        <v>53</v>
      </c>
      <c r="E35" s="50"/>
      <c r="F35" s="50"/>
      <c r="G35" s="50"/>
      <c r="H35" s="50"/>
      <c r="I35" s="50"/>
      <c r="J35" s="45"/>
      <c r="K35" s="118" t="s">
        <v>51</v>
      </c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119"/>
      <c r="AC35" s="24" t="s">
        <v>54</v>
      </c>
      <c r="AD35" s="105"/>
      <c r="AE35" s="83" t="s">
        <v>55</v>
      </c>
      <c r="AF35" s="83"/>
      <c r="AG35" s="83"/>
      <c r="AH35" s="83"/>
      <c r="AI35" s="83"/>
      <c r="AJ35" s="83"/>
      <c r="AK35" s="45"/>
      <c r="AL35" s="121" t="s">
        <v>56</v>
      </c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</row>
    <row r="36" spans="2:62" s="16" customFormat="1" ht="8.1" customHeight="1" x14ac:dyDescent="0.15"/>
    <row r="37" spans="2:62" s="16" customFormat="1" ht="17.25" customHeight="1" x14ac:dyDescent="0.15">
      <c r="B37" s="122"/>
      <c r="C37" s="123"/>
      <c r="D37" s="124" t="s">
        <v>57</v>
      </c>
      <c r="E37" s="125"/>
      <c r="F37" s="125"/>
      <c r="G37" s="125"/>
      <c r="H37" s="125"/>
      <c r="I37" s="125"/>
      <c r="J37" s="126"/>
      <c r="K37" s="127" t="s">
        <v>58</v>
      </c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9"/>
      <c r="X37" s="130" t="s">
        <v>59</v>
      </c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1" t="s">
        <v>60</v>
      </c>
      <c r="AL37" s="124"/>
      <c r="AM37" s="124"/>
      <c r="AN37" s="124"/>
      <c r="AO37" s="124"/>
      <c r="AP37" s="124"/>
      <c r="AQ37" s="124"/>
      <c r="AR37" s="124"/>
      <c r="AS37" s="124"/>
      <c r="AT37" s="132"/>
      <c r="AU37" s="133" t="s">
        <v>61</v>
      </c>
      <c r="AV37" s="134"/>
      <c r="AW37" s="135"/>
      <c r="AX37" s="136" t="s">
        <v>62</v>
      </c>
      <c r="AY37" s="137"/>
      <c r="AZ37" s="137"/>
      <c r="BA37" s="137"/>
      <c r="BB37" s="137"/>
      <c r="BC37" s="138"/>
    </row>
    <row r="38" spans="2:62" s="16" customFormat="1" ht="17.25" customHeight="1" x14ac:dyDescent="0.15">
      <c r="B38" s="139"/>
      <c r="C38" s="140"/>
      <c r="D38" s="141"/>
      <c r="E38" s="141"/>
      <c r="F38" s="141"/>
      <c r="G38" s="141"/>
      <c r="H38" s="141"/>
      <c r="I38" s="141"/>
      <c r="J38" s="142"/>
      <c r="K38" s="127" t="s">
        <v>63</v>
      </c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9"/>
      <c r="X38" s="130" t="s">
        <v>59</v>
      </c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43" t="s">
        <v>64</v>
      </c>
      <c r="AL38" s="144"/>
      <c r="AM38" s="144"/>
      <c r="AN38" s="144"/>
      <c r="AO38" s="144"/>
      <c r="AP38" s="144"/>
      <c r="AQ38" s="144"/>
      <c r="AR38" s="144"/>
      <c r="AS38" s="144"/>
      <c r="AT38" s="145"/>
      <c r="AU38" s="136" t="s">
        <v>20</v>
      </c>
      <c r="AV38" s="137"/>
      <c r="AW38" s="138"/>
      <c r="AX38" s="136" t="s">
        <v>62</v>
      </c>
      <c r="AY38" s="137"/>
      <c r="AZ38" s="137"/>
      <c r="BA38" s="137"/>
      <c r="BB38" s="137"/>
      <c r="BC38" s="138"/>
    </row>
    <row r="39" spans="2:62" s="16" customFormat="1" ht="7.5" customHeight="1" x14ac:dyDescent="0.15"/>
    <row r="40" spans="2:62" s="16" customFormat="1" ht="12.75" hidden="1" customHeight="1" x14ac:dyDescent="0.15">
      <c r="B40" s="25"/>
      <c r="C40" s="146"/>
      <c r="D40" s="146"/>
      <c r="E40" s="146"/>
      <c r="F40" s="146"/>
      <c r="G40" s="146"/>
      <c r="H40" s="146"/>
      <c r="I40" s="146"/>
      <c r="J40" s="146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8"/>
    </row>
    <row r="41" spans="2:62" s="16" customFormat="1" ht="18" customHeight="1" x14ac:dyDescent="0.15">
      <c r="B41" s="42"/>
      <c r="C41" s="149"/>
      <c r="D41" s="100" t="s">
        <v>65</v>
      </c>
      <c r="E41" s="100"/>
      <c r="F41" s="100"/>
      <c r="G41" s="100"/>
      <c r="H41" s="100"/>
      <c r="I41" s="100"/>
      <c r="J41" s="150"/>
      <c r="K41" s="151" t="s">
        <v>66</v>
      </c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3"/>
    </row>
    <row r="42" spans="2:62" s="16" customFormat="1" ht="18" customHeight="1" x14ac:dyDescent="0.15">
      <c r="B42" s="154"/>
      <c r="C42" s="149"/>
      <c r="D42" s="100" t="s">
        <v>67</v>
      </c>
      <c r="E42" s="100"/>
      <c r="F42" s="100"/>
      <c r="G42" s="100"/>
      <c r="H42" s="100"/>
      <c r="I42" s="100"/>
      <c r="J42" s="155"/>
      <c r="K42" s="156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8"/>
    </row>
    <row r="43" spans="2:62" s="16" customFormat="1" ht="12.75" customHeight="1" x14ac:dyDescent="0.15">
      <c r="C43" s="159" t="s">
        <v>68</v>
      </c>
      <c r="E43" s="160" t="s">
        <v>69</v>
      </c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</row>
    <row r="44" spans="2:62" s="16" customFormat="1" ht="12.75" customHeight="1" x14ac:dyDescent="0.15"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</row>
    <row r="45" spans="2:62" s="16" customFormat="1" ht="12.75" customHeight="1" x14ac:dyDescent="0.15">
      <c r="C45" s="159" t="s">
        <v>21</v>
      </c>
      <c r="E45" s="159" t="s">
        <v>70</v>
      </c>
    </row>
    <row r="46" spans="2:62" s="16" customFormat="1" ht="12.75" customHeight="1" x14ac:dyDescent="0.15">
      <c r="C46" s="159" t="s">
        <v>36</v>
      </c>
      <c r="E46" s="160" t="s">
        <v>71</v>
      </c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1"/>
    </row>
    <row r="47" spans="2:62" s="16" customFormat="1" ht="12.75" customHeight="1" x14ac:dyDescent="0.15"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1"/>
    </row>
    <row r="48" spans="2:62" s="16" customFormat="1" ht="12.75" customHeight="1" x14ac:dyDescent="0.15"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1"/>
    </row>
    <row r="49" spans="2:56" s="16" customFormat="1" ht="12.75" customHeight="1" x14ac:dyDescent="0.15">
      <c r="C49" s="159" t="s">
        <v>54</v>
      </c>
      <c r="E49" s="16" t="s">
        <v>72</v>
      </c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1"/>
    </row>
    <row r="50" spans="2:56" s="16" customFormat="1" ht="17.25" customHeight="1" x14ac:dyDescent="0.15">
      <c r="B50" s="16" t="s">
        <v>73</v>
      </c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" t="s">
        <v>74</v>
      </c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</row>
    <row r="51" spans="2:56" s="16" customFormat="1" ht="17.25" customHeight="1" x14ac:dyDescent="0.15">
      <c r="C51" s="16" t="s">
        <v>75</v>
      </c>
      <c r="AM51" s="163" t="s">
        <v>42</v>
      </c>
      <c r="AN51" s="50"/>
      <c r="AO51" s="50"/>
      <c r="AP51" s="50"/>
      <c r="AQ51" s="50"/>
      <c r="AR51" s="164"/>
      <c r="AS51" s="165"/>
      <c r="AT51" s="166"/>
      <c r="AU51" s="166"/>
      <c r="AV51" s="166"/>
      <c r="AW51" s="166"/>
      <c r="AX51" s="166"/>
      <c r="AY51" s="166"/>
      <c r="AZ51" s="166"/>
      <c r="BA51" s="166"/>
      <c r="BB51" s="166"/>
      <c r="BC51" s="167"/>
    </row>
    <row r="52" spans="2:56" s="16" customFormat="1" ht="17.25" customHeight="1" x14ac:dyDescent="0.15">
      <c r="D52" s="168" t="s">
        <v>76</v>
      </c>
      <c r="AM52" s="163" t="s">
        <v>30</v>
      </c>
      <c r="AN52" s="50"/>
      <c r="AO52" s="50"/>
      <c r="AP52" s="50"/>
      <c r="AQ52" s="50"/>
      <c r="AR52" s="164"/>
      <c r="AS52" s="169" t="s">
        <v>77</v>
      </c>
      <c r="AT52" s="170"/>
      <c r="AU52" s="170"/>
      <c r="AV52" s="170"/>
      <c r="AW52" s="170"/>
      <c r="AX52" s="170"/>
      <c r="AY52" s="170"/>
      <c r="AZ52" s="170"/>
      <c r="BA52" s="170"/>
      <c r="BB52" s="170"/>
      <c r="BC52" s="171"/>
    </row>
    <row r="53" spans="2:56" s="16" customFormat="1" ht="17.25" customHeight="1" x14ac:dyDescent="0.15">
      <c r="C53" s="16" t="s">
        <v>78</v>
      </c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AM53" s="163"/>
      <c r="AN53" s="50"/>
      <c r="AO53" s="50"/>
      <c r="AP53" s="50"/>
      <c r="AQ53" s="50"/>
      <c r="AR53" s="164"/>
      <c r="AS53" s="165"/>
      <c r="AT53" s="166"/>
      <c r="AU53" s="166"/>
      <c r="AV53" s="166"/>
      <c r="AW53" s="166"/>
      <c r="AX53" s="166"/>
      <c r="AY53" s="166"/>
      <c r="AZ53" s="166"/>
      <c r="BA53" s="166"/>
      <c r="BB53" s="166"/>
      <c r="BC53" s="167"/>
    </row>
    <row r="54" spans="2:56" s="16" customFormat="1" ht="17.25" customHeight="1" x14ac:dyDescent="0.15">
      <c r="AM54" s="163"/>
      <c r="AN54" s="50"/>
      <c r="AO54" s="50"/>
      <c r="AP54" s="50"/>
      <c r="AQ54" s="50"/>
      <c r="AR54" s="164"/>
      <c r="AS54" s="165"/>
      <c r="AT54" s="166"/>
      <c r="AU54" s="166"/>
      <c r="AV54" s="166"/>
      <c r="AW54" s="166"/>
      <c r="AX54" s="166"/>
      <c r="AY54" s="166"/>
      <c r="AZ54" s="166"/>
      <c r="BA54" s="166"/>
      <c r="BB54" s="166"/>
      <c r="BC54" s="167"/>
    </row>
    <row r="55" spans="2:56" s="16" customFormat="1" ht="17.25" customHeight="1" x14ac:dyDescent="0.15">
      <c r="AM55" s="163"/>
      <c r="AN55" s="50"/>
      <c r="AO55" s="50"/>
      <c r="AP55" s="50"/>
      <c r="AQ55" s="50"/>
      <c r="AR55" s="164"/>
      <c r="AS55" s="165"/>
      <c r="AT55" s="166"/>
      <c r="AU55" s="166"/>
      <c r="AV55" s="166"/>
      <c r="AW55" s="166"/>
      <c r="AX55" s="166"/>
      <c r="AY55" s="166"/>
      <c r="AZ55" s="166"/>
      <c r="BA55" s="166"/>
      <c r="BB55" s="166"/>
      <c r="BC55" s="167"/>
    </row>
    <row r="56" spans="2:56" s="16" customFormat="1" ht="16.5" customHeight="1" x14ac:dyDescent="0.15"/>
    <row r="57" spans="2:56" s="16" customFormat="1" ht="16.5" customHeight="1" x14ac:dyDescent="0.15"/>
    <row r="58" spans="2:56" s="16" customFormat="1" ht="16.5" customHeight="1" x14ac:dyDescent="0.15"/>
    <row r="59" spans="2:56" s="16" customFormat="1" ht="16.5" customHeight="1" x14ac:dyDescent="0.15"/>
    <row r="60" spans="2:56" s="16" customFormat="1" ht="16.5" customHeight="1" x14ac:dyDescent="0.15"/>
    <row r="61" spans="2:56" s="16" customFormat="1" ht="16.5" customHeight="1" x14ac:dyDescent="0.1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56" ht="16.5" customHeight="1" x14ac:dyDescent="0.15"/>
  </sheetData>
  <mergeCells count="139">
    <mergeCell ref="AM55:AR55"/>
    <mergeCell ref="AS55:BC55"/>
    <mergeCell ref="AM52:AR52"/>
    <mergeCell ref="AS52:BC52"/>
    <mergeCell ref="AM53:AR53"/>
    <mergeCell ref="AS53:BC53"/>
    <mergeCell ref="AM54:AR54"/>
    <mergeCell ref="AS54:BC54"/>
    <mergeCell ref="D42:I42"/>
    <mergeCell ref="K42:BC42"/>
    <mergeCell ref="E43:BC44"/>
    <mergeCell ref="E46:BC48"/>
    <mergeCell ref="AM51:AR51"/>
    <mergeCell ref="AS51:BC51"/>
    <mergeCell ref="K38:W38"/>
    <mergeCell ref="X38:AJ38"/>
    <mergeCell ref="AK38:AT38"/>
    <mergeCell ref="AU38:AW38"/>
    <mergeCell ref="AX38:BC38"/>
    <mergeCell ref="D41:I41"/>
    <mergeCell ref="K41:BC41"/>
    <mergeCell ref="D35:I35"/>
    <mergeCell ref="K35:AB35"/>
    <mergeCell ref="AE35:AJ35"/>
    <mergeCell ref="AL35:BC35"/>
    <mergeCell ref="D37:I38"/>
    <mergeCell ref="K37:W37"/>
    <mergeCell ref="X37:AJ37"/>
    <mergeCell ref="AK37:AT37"/>
    <mergeCell ref="AU37:AW37"/>
    <mergeCell ref="AX37:BC37"/>
    <mergeCell ref="AM32:AP32"/>
    <mergeCell ref="AR32:AV32"/>
    <mergeCell ref="AX32:BC32"/>
    <mergeCell ref="D34:I34"/>
    <mergeCell ref="K34:AB34"/>
    <mergeCell ref="AE34:AJ34"/>
    <mergeCell ref="AL34:BC34"/>
    <mergeCell ref="D30:I31"/>
    <mergeCell ref="K30:L30"/>
    <mergeCell ref="M30:R30"/>
    <mergeCell ref="S30:BC30"/>
    <mergeCell ref="S31:BC31"/>
    <mergeCell ref="D32:I32"/>
    <mergeCell ref="L32:O32"/>
    <mergeCell ref="Q32:U32"/>
    <mergeCell ref="W32:AB32"/>
    <mergeCell ref="AE32:AJ32"/>
    <mergeCell ref="D28:R28"/>
    <mergeCell ref="T28:AC28"/>
    <mergeCell ref="AE28:AO28"/>
    <mergeCell ref="AR28:BB28"/>
    <mergeCell ref="D29:I29"/>
    <mergeCell ref="K29:BC29"/>
    <mergeCell ref="AT26:AZ26"/>
    <mergeCell ref="BA26:BB26"/>
    <mergeCell ref="M27:R27"/>
    <mergeCell ref="T27:AC27"/>
    <mergeCell ref="AD27:AH27"/>
    <mergeCell ref="AJ27:AK27"/>
    <mergeCell ref="AM27:AN27"/>
    <mergeCell ref="AQ27:AU27"/>
    <mergeCell ref="AW27:AX27"/>
    <mergeCell ref="AZ27:BA27"/>
    <mergeCell ref="M26:R26"/>
    <mergeCell ref="T26:AC26"/>
    <mergeCell ref="AE26:AF26"/>
    <mergeCell ref="AG26:AM26"/>
    <mergeCell ref="AN26:AO26"/>
    <mergeCell ref="AR26:AS26"/>
    <mergeCell ref="D23:I24"/>
    <mergeCell ref="K23:Y24"/>
    <mergeCell ref="Z23:AA24"/>
    <mergeCell ref="AE23:AJ24"/>
    <mergeCell ref="AL23:BC24"/>
    <mergeCell ref="D25:I27"/>
    <mergeCell ref="K25:S25"/>
    <mergeCell ref="U25:AB25"/>
    <mergeCell ref="AE25:AO25"/>
    <mergeCell ref="AR25:BB25"/>
    <mergeCell ref="AY20:BA20"/>
    <mergeCell ref="BB20:BC20"/>
    <mergeCell ref="D21:I21"/>
    <mergeCell ref="K21:R21"/>
    <mergeCell ref="AE21:AJ21"/>
    <mergeCell ref="AL21:BC21"/>
    <mergeCell ref="AA20:AB21"/>
    <mergeCell ref="AE20:AJ20"/>
    <mergeCell ref="AL20:AQ20"/>
    <mergeCell ref="AR20:AS20"/>
    <mergeCell ref="AT20:AV20"/>
    <mergeCell ref="AW20:AX20"/>
    <mergeCell ref="D20:I20"/>
    <mergeCell ref="K20:R20"/>
    <mergeCell ref="S20:T21"/>
    <mergeCell ref="U20:V21"/>
    <mergeCell ref="W20:W21"/>
    <mergeCell ref="X20:Z21"/>
    <mergeCell ref="D18:I18"/>
    <mergeCell ref="K18:Z19"/>
    <mergeCell ref="AA18:AB19"/>
    <mergeCell ref="AE18:AJ19"/>
    <mergeCell ref="AL18:BC19"/>
    <mergeCell ref="D19:I19"/>
    <mergeCell ref="AR15:AV15"/>
    <mergeCell ref="AX15:BC15"/>
    <mergeCell ref="D16:I16"/>
    <mergeCell ref="K16:BC16"/>
    <mergeCell ref="D17:I17"/>
    <mergeCell ref="K17:BC17"/>
    <mergeCell ref="D15:I15"/>
    <mergeCell ref="L15:O15"/>
    <mergeCell ref="Q15:U15"/>
    <mergeCell ref="W15:AB15"/>
    <mergeCell ref="AE15:AJ15"/>
    <mergeCell ref="AM15:AP15"/>
    <mergeCell ref="D12:I12"/>
    <mergeCell ref="K12:BC12"/>
    <mergeCell ref="D13:I14"/>
    <mergeCell ref="K13:L13"/>
    <mergeCell ref="M13:R13"/>
    <mergeCell ref="S13:BC13"/>
    <mergeCell ref="S14:BC14"/>
    <mergeCell ref="B7:Z7"/>
    <mergeCell ref="AA7:AL7"/>
    <mergeCell ref="AM7:AN7"/>
    <mergeCell ref="D9:I9"/>
    <mergeCell ref="K9:BC9"/>
    <mergeCell ref="D10:I11"/>
    <mergeCell ref="K10:AZ11"/>
    <mergeCell ref="BA10:BB11"/>
    <mergeCell ref="B2:BC2"/>
    <mergeCell ref="B3:BC3"/>
    <mergeCell ref="AL5:AQ5"/>
    <mergeCell ref="AR5:AS5"/>
    <mergeCell ref="AT5:AV5"/>
    <mergeCell ref="AW5:AX5"/>
    <mergeCell ref="AY5:BA5"/>
    <mergeCell ref="BB5:BC5"/>
  </mergeCells>
  <phoneticPr fontId="3"/>
  <dataValidations count="1">
    <dataValidation imeMode="halfAlpha" allowBlank="1" showInputMessage="1" showErrorMessage="1" sqref="M13:R13 JI13:JN13 TE13:TJ13 ADA13:ADF13 AMW13:ANB13 AWS13:AWX13 BGO13:BGT13 BQK13:BQP13 CAG13:CAL13 CKC13:CKH13 CTY13:CUD13 DDU13:DDZ13 DNQ13:DNV13 DXM13:DXR13 EHI13:EHN13 ERE13:ERJ13 FBA13:FBF13 FKW13:FLB13 FUS13:FUX13 GEO13:GET13 GOK13:GOP13 GYG13:GYL13 HIC13:HIH13 HRY13:HSD13 IBU13:IBZ13 ILQ13:ILV13 IVM13:IVR13 JFI13:JFN13 JPE13:JPJ13 JZA13:JZF13 KIW13:KJB13 KSS13:KSX13 LCO13:LCT13 LMK13:LMP13 LWG13:LWL13 MGC13:MGH13 MPY13:MQD13 MZU13:MZZ13 NJQ13:NJV13 NTM13:NTR13 ODI13:ODN13 ONE13:ONJ13 OXA13:OXF13 PGW13:PHB13 PQS13:PQX13 QAO13:QAT13 QKK13:QKP13 QUG13:QUL13 REC13:REH13 RNY13:ROD13 RXU13:RXZ13 SHQ13:SHV13 SRM13:SRR13 TBI13:TBN13 TLE13:TLJ13 TVA13:TVF13 UEW13:UFB13 UOS13:UOX13 UYO13:UYT13 VIK13:VIP13 VSG13:VSL13 WCC13:WCH13 WLY13:WMD13 WVU13:WVZ13 M65549:R65549 JI65549:JN65549 TE65549:TJ65549 ADA65549:ADF65549 AMW65549:ANB65549 AWS65549:AWX65549 BGO65549:BGT65549 BQK65549:BQP65549 CAG65549:CAL65549 CKC65549:CKH65549 CTY65549:CUD65549 DDU65549:DDZ65549 DNQ65549:DNV65549 DXM65549:DXR65549 EHI65549:EHN65549 ERE65549:ERJ65549 FBA65549:FBF65549 FKW65549:FLB65549 FUS65549:FUX65549 GEO65549:GET65549 GOK65549:GOP65549 GYG65549:GYL65549 HIC65549:HIH65549 HRY65549:HSD65549 IBU65549:IBZ65549 ILQ65549:ILV65549 IVM65549:IVR65549 JFI65549:JFN65549 JPE65549:JPJ65549 JZA65549:JZF65549 KIW65549:KJB65549 KSS65549:KSX65549 LCO65549:LCT65549 LMK65549:LMP65549 LWG65549:LWL65549 MGC65549:MGH65549 MPY65549:MQD65549 MZU65549:MZZ65549 NJQ65549:NJV65549 NTM65549:NTR65549 ODI65549:ODN65549 ONE65549:ONJ65549 OXA65549:OXF65549 PGW65549:PHB65549 PQS65549:PQX65549 QAO65549:QAT65549 QKK65549:QKP65549 QUG65549:QUL65549 REC65549:REH65549 RNY65549:ROD65549 RXU65549:RXZ65549 SHQ65549:SHV65549 SRM65549:SRR65549 TBI65549:TBN65549 TLE65549:TLJ65549 TVA65549:TVF65549 UEW65549:UFB65549 UOS65549:UOX65549 UYO65549:UYT65549 VIK65549:VIP65549 VSG65549:VSL65549 WCC65549:WCH65549 WLY65549:WMD65549 WVU65549:WVZ65549 M131085:R131085 JI131085:JN131085 TE131085:TJ131085 ADA131085:ADF131085 AMW131085:ANB131085 AWS131085:AWX131085 BGO131085:BGT131085 BQK131085:BQP131085 CAG131085:CAL131085 CKC131085:CKH131085 CTY131085:CUD131085 DDU131085:DDZ131085 DNQ131085:DNV131085 DXM131085:DXR131085 EHI131085:EHN131085 ERE131085:ERJ131085 FBA131085:FBF131085 FKW131085:FLB131085 FUS131085:FUX131085 GEO131085:GET131085 GOK131085:GOP131085 GYG131085:GYL131085 HIC131085:HIH131085 HRY131085:HSD131085 IBU131085:IBZ131085 ILQ131085:ILV131085 IVM131085:IVR131085 JFI131085:JFN131085 JPE131085:JPJ131085 JZA131085:JZF131085 KIW131085:KJB131085 KSS131085:KSX131085 LCO131085:LCT131085 LMK131085:LMP131085 LWG131085:LWL131085 MGC131085:MGH131085 MPY131085:MQD131085 MZU131085:MZZ131085 NJQ131085:NJV131085 NTM131085:NTR131085 ODI131085:ODN131085 ONE131085:ONJ131085 OXA131085:OXF131085 PGW131085:PHB131085 PQS131085:PQX131085 QAO131085:QAT131085 QKK131085:QKP131085 QUG131085:QUL131085 REC131085:REH131085 RNY131085:ROD131085 RXU131085:RXZ131085 SHQ131085:SHV131085 SRM131085:SRR131085 TBI131085:TBN131085 TLE131085:TLJ131085 TVA131085:TVF131085 UEW131085:UFB131085 UOS131085:UOX131085 UYO131085:UYT131085 VIK131085:VIP131085 VSG131085:VSL131085 WCC131085:WCH131085 WLY131085:WMD131085 WVU131085:WVZ131085 M196621:R196621 JI196621:JN196621 TE196621:TJ196621 ADA196621:ADF196621 AMW196621:ANB196621 AWS196621:AWX196621 BGO196621:BGT196621 BQK196621:BQP196621 CAG196621:CAL196621 CKC196621:CKH196621 CTY196621:CUD196621 DDU196621:DDZ196621 DNQ196621:DNV196621 DXM196621:DXR196621 EHI196621:EHN196621 ERE196621:ERJ196621 FBA196621:FBF196621 FKW196621:FLB196621 FUS196621:FUX196621 GEO196621:GET196621 GOK196621:GOP196621 GYG196621:GYL196621 HIC196621:HIH196621 HRY196621:HSD196621 IBU196621:IBZ196621 ILQ196621:ILV196621 IVM196621:IVR196621 JFI196621:JFN196621 JPE196621:JPJ196621 JZA196621:JZF196621 KIW196621:KJB196621 KSS196621:KSX196621 LCO196621:LCT196621 LMK196621:LMP196621 LWG196621:LWL196621 MGC196621:MGH196621 MPY196621:MQD196621 MZU196621:MZZ196621 NJQ196621:NJV196621 NTM196621:NTR196621 ODI196621:ODN196621 ONE196621:ONJ196621 OXA196621:OXF196621 PGW196621:PHB196621 PQS196621:PQX196621 QAO196621:QAT196621 QKK196621:QKP196621 QUG196621:QUL196621 REC196621:REH196621 RNY196621:ROD196621 RXU196621:RXZ196621 SHQ196621:SHV196621 SRM196621:SRR196621 TBI196621:TBN196621 TLE196621:TLJ196621 TVA196621:TVF196621 UEW196621:UFB196621 UOS196621:UOX196621 UYO196621:UYT196621 VIK196621:VIP196621 VSG196621:VSL196621 WCC196621:WCH196621 WLY196621:WMD196621 WVU196621:WVZ196621 M262157:R262157 JI262157:JN262157 TE262157:TJ262157 ADA262157:ADF262157 AMW262157:ANB262157 AWS262157:AWX262157 BGO262157:BGT262157 BQK262157:BQP262157 CAG262157:CAL262157 CKC262157:CKH262157 CTY262157:CUD262157 DDU262157:DDZ262157 DNQ262157:DNV262157 DXM262157:DXR262157 EHI262157:EHN262157 ERE262157:ERJ262157 FBA262157:FBF262157 FKW262157:FLB262157 FUS262157:FUX262157 GEO262157:GET262157 GOK262157:GOP262157 GYG262157:GYL262157 HIC262157:HIH262157 HRY262157:HSD262157 IBU262157:IBZ262157 ILQ262157:ILV262157 IVM262157:IVR262157 JFI262157:JFN262157 JPE262157:JPJ262157 JZA262157:JZF262157 KIW262157:KJB262157 KSS262157:KSX262157 LCO262157:LCT262157 LMK262157:LMP262157 LWG262157:LWL262157 MGC262157:MGH262157 MPY262157:MQD262157 MZU262157:MZZ262157 NJQ262157:NJV262157 NTM262157:NTR262157 ODI262157:ODN262157 ONE262157:ONJ262157 OXA262157:OXF262157 PGW262157:PHB262157 PQS262157:PQX262157 QAO262157:QAT262157 QKK262157:QKP262157 QUG262157:QUL262157 REC262157:REH262157 RNY262157:ROD262157 RXU262157:RXZ262157 SHQ262157:SHV262157 SRM262157:SRR262157 TBI262157:TBN262157 TLE262157:TLJ262157 TVA262157:TVF262157 UEW262157:UFB262157 UOS262157:UOX262157 UYO262157:UYT262157 VIK262157:VIP262157 VSG262157:VSL262157 WCC262157:WCH262157 WLY262157:WMD262157 WVU262157:WVZ262157 M327693:R327693 JI327693:JN327693 TE327693:TJ327693 ADA327693:ADF327693 AMW327693:ANB327693 AWS327693:AWX327693 BGO327693:BGT327693 BQK327693:BQP327693 CAG327693:CAL327693 CKC327693:CKH327693 CTY327693:CUD327693 DDU327693:DDZ327693 DNQ327693:DNV327693 DXM327693:DXR327693 EHI327693:EHN327693 ERE327693:ERJ327693 FBA327693:FBF327693 FKW327693:FLB327693 FUS327693:FUX327693 GEO327693:GET327693 GOK327693:GOP327693 GYG327693:GYL327693 HIC327693:HIH327693 HRY327693:HSD327693 IBU327693:IBZ327693 ILQ327693:ILV327693 IVM327693:IVR327693 JFI327693:JFN327693 JPE327693:JPJ327693 JZA327693:JZF327693 KIW327693:KJB327693 KSS327693:KSX327693 LCO327693:LCT327693 LMK327693:LMP327693 LWG327693:LWL327693 MGC327693:MGH327693 MPY327693:MQD327693 MZU327693:MZZ327693 NJQ327693:NJV327693 NTM327693:NTR327693 ODI327693:ODN327693 ONE327693:ONJ327693 OXA327693:OXF327693 PGW327693:PHB327693 PQS327693:PQX327693 QAO327693:QAT327693 QKK327693:QKP327693 QUG327693:QUL327693 REC327693:REH327693 RNY327693:ROD327693 RXU327693:RXZ327693 SHQ327693:SHV327693 SRM327693:SRR327693 TBI327693:TBN327693 TLE327693:TLJ327693 TVA327693:TVF327693 UEW327693:UFB327693 UOS327693:UOX327693 UYO327693:UYT327693 VIK327693:VIP327693 VSG327693:VSL327693 WCC327693:WCH327693 WLY327693:WMD327693 WVU327693:WVZ327693 M393229:R393229 JI393229:JN393229 TE393229:TJ393229 ADA393229:ADF393229 AMW393229:ANB393229 AWS393229:AWX393229 BGO393229:BGT393229 BQK393229:BQP393229 CAG393229:CAL393229 CKC393229:CKH393229 CTY393229:CUD393229 DDU393229:DDZ393229 DNQ393229:DNV393229 DXM393229:DXR393229 EHI393229:EHN393229 ERE393229:ERJ393229 FBA393229:FBF393229 FKW393229:FLB393229 FUS393229:FUX393229 GEO393229:GET393229 GOK393229:GOP393229 GYG393229:GYL393229 HIC393229:HIH393229 HRY393229:HSD393229 IBU393229:IBZ393229 ILQ393229:ILV393229 IVM393229:IVR393229 JFI393229:JFN393229 JPE393229:JPJ393229 JZA393229:JZF393229 KIW393229:KJB393229 KSS393229:KSX393229 LCO393229:LCT393229 LMK393229:LMP393229 LWG393229:LWL393229 MGC393229:MGH393229 MPY393229:MQD393229 MZU393229:MZZ393229 NJQ393229:NJV393229 NTM393229:NTR393229 ODI393229:ODN393229 ONE393229:ONJ393229 OXA393229:OXF393229 PGW393229:PHB393229 PQS393229:PQX393229 QAO393229:QAT393229 QKK393229:QKP393229 QUG393229:QUL393229 REC393229:REH393229 RNY393229:ROD393229 RXU393229:RXZ393229 SHQ393229:SHV393229 SRM393229:SRR393229 TBI393229:TBN393229 TLE393229:TLJ393229 TVA393229:TVF393229 UEW393229:UFB393229 UOS393229:UOX393229 UYO393229:UYT393229 VIK393229:VIP393229 VSG393229:VSL393229 WCC393229:WCH393229 WLY393229:WMD393229 WVU393229:WVZ393229 M458765:R458765 JI458765:JN458765 TE458765:TJ458765 ADA458765:ADF458765 AMW458765:ANB458765 AWS458765:AWX458765 BGO458765:BGT458765 BQK458765:BQP458765 CAG458765:CAL458765 CKC458765:CKH458765 CTY458765:CUD458765 DDU458765:DDZ458765 DNQ458765:DNV458765 DXM458765:DXR458765 EHI458765:EHN458765 ERE458765:ERJ458765 FBA458765:FBF458765 FKW458765:FLB458765 FUS458765:FUX458765 GEO458765:GET458765 GOK458765:GOP458765 GYG458765:GYL458765 HIC458765:HIH458765 HRY458765:HSD458765 IBU458765:IBZ458765 ILQ458765:ILV458765 IVM458765:IVR458765 JFI458765:JFN458765 JPE458765:JPJ458765 JZA458765:JZF458765 KIW458765:KJB458765 KSS458765:KSX458765 LCO458765:LCT458765 LMK458765:LMP458765 LWG458765:LWL458765 MGC458765:MGH458765 MPY458765:MQD458765 MZU458765:MZZ458765 NJQ458765:NJV458765 NTM458765:NTR458765 ODI458765:ODN458765 ONE458765:ONJ458765 OXA458765:OXF458765 PGW458765:PHB458765 PQS458765:PQX458765 QAO458765:QAT458765 QKK458765:QKP458765 QUG458765:QUL458765 REC458765:REH458765 RNY458765:ROD458765 RXU458765:RXZ458765 SHQ458765:SHV458765 SRM458765:SRR458765 TBI458765:TBN458765 TLE458765:TLJ458765 TVA458765:TVF458765 UEW458765:UFB458765 UOS458765:UOX458765 UYO458765:UYT458765 VIK458765:VIP458765 VSG458765:VSL458765 WCC458765:WCH458765 WLY458765:WMD458765 WVU458765:WVZ458765 M524301:R524301 JI524301:JN524301 TE524301:TJ524301 ADA524301:ADF524301 AMW524301:ANB524301 AWS524301:AWX524301 BGO524301:BGT524301 BQK524301:BQP524301 CAG524301:CAL524301 CKC524301:CKH524301 CTY524301:CUD524301 DDU524301:DDZ524301 DNQ524301:DNV524301 DXM524301:DXR524301 EHI524301:EHN524301 ERE524301:ERJ524301 FBA524301:FBF524301 FKW524301:FLB524301 FUS524301:FUX524301 GEO524301:GET524301 GOK524301:GOP524301 GYG524301:GYL524301 HIC524301:HIH524301 HRY524301:HSD524301 IBU524301:IBZ524301 ILQ524301:ILV524301 IVM524301:IVR524301 JFI524301:JFN524301 JPE524301:JPJ524301 JZA524301:JZF524301 KIW524301:KJB524301 KSS524301:KSX524301 LCO524301:LCT524301 LMK524301:LMP524301 LWG524301:LWL524301 MGC524301:MGH524301 MPY524301:MQD524301 MZU524301:MZZ524301 NJQ524301:NJV524301 NTM524301:NTR524301 ODI524301:ODN524301 ONE524301:ONJ524301 OXA524301:OXF524301 PGW524301:PHB524301 PQS524301:PQX524301 QAO524301:QAT524301 QKK524301:QKP524301 QUG524301:QUL524301 REC524301:REH524301 RNY524301:ROD524301 RXU524301:RXZ524301 SHQ524301:SHV524301 SRM524301:SRR524301 TBI524301:TBN524301 TLE524301:TLJ524301 TVA524301:TVF524301 UEW524301:UFB524301 UOS524301:UOX524301 UYO524301:UYT524301 VIK524301:VIP524301 VSG524301:VSL524301 WCC524301:WCH524301 WLY524301:WMD524301 WVU524301:WVZ524301 M589837:R589837 JI589837:JN589837 TE589837:TJ589837 ADA589837:ADF589837 AMW589837:ANB589837 AWS589837:AWX589837 BGO589837:BGT589837 BQK589837:BQP589837 CAG589837:CAL589837 CKC589837:CKH589837 CTY589837:CUD589837 DDU589837:DDZ589837 DNQ589837:DNV589837 DXM589837:DXR589837 EHI589837:EHN589837 ERE589837:ERJ589837 FBA589837:FBF589837 FKW589837:FLB589837 FUS589837:FUX589837 GEO589837:GET589837 GOK589837:GOP589837 GYG589837:GYL589837 HIC589837:HIH589837 HRY589837:HSD589837 IBU589837:IBZ589837 ILQ589837:ILV589837 IVM589837:IVR589837 JFI589837:JFN589837 JPE589837:JPJ589837 JZA589837:JZF589837 KIW589837:KJB589837 KSS589837:KSX589837 LCO589837:LCT589837 LMK589837:LMP589837 LWG589837:LWL589837 MGC589837:MGH589837 MPY589837:MQD589837 MZU589837:MZZ589837 NJQ589837:NJV589837 NTM589837:NTR589837 ODI589837:ODN589837 ONE589837:ONJ589837 OXA589837:OXF589837 PGW589837:PHB589837 PQS589837:PQX589837 QAO589837:QAT589837 QKK589837:QKP589837 QUG589837:QUL589837 REC589837:REH589837 RNY589837:ROD589837 RXU589837:RXZ589837 SHQ589837:SHV589837 SRM589837:SRR589837 TBI589837:TBN589837 TLE589837:TLJ589837 TVA589837:TVF589837 UEW589837:UFB589837 UOS589837:UOX589837 UYO589837:UYT589837 VIK589837:VIP589837 VSG589837:VSL589837 WCC589837:WCH589837 WLY589837:WMD589837 WVU589837:WVZ589837 M655373:R655373 JI655373:JN655373 TE655373:TJ655373 ADA655373:ADF655373 AMW655373:ANB655373 AWS655373:AWX655373 BGO655373:BGT655373 BQK655373:BQP655373 CAG655373:CAL655373 CKC655373:CKH655373 CTY655373:CUD655373 DDU655373:DDZ655373 DNQ655373:DNV655373 DXM655373:DXR655373 EHI655373:EHN655373 ERE655373:ERJ655373 FBA655373:FBF655373 FKW655373:FLB655373 FUS655373:FUX655373 GEO655373:GET655373 GOK655373:GOP655373 GYG655373:GYL655373 HIC655373:HIH655373 HRY655373:HSD655373 IBU655373:IBZ655373 ILQ655373:ILV655373 IVM655373:IVR655373 JFI655373:JFN655373 JPE655373:JPJ655373 JZA655373:JZF655373 KIW655373:KJB655373 KSS655373:KSX655373 LCO655373:LCT655373 LMK655373:LMP655373 LWG655373:LWL655373 MGC655373:MGH655373 MPY655373:MQD655373 MZU655373:MZZ655373 NJQ655373:NJV655373 NTM655373:NTR655373 ODI655373:ODN655373 ONE655373:ONJ655373 OXA655373:OXF655373 PGW655373:PHB655373 PQS655373:PQX655373 QAO655373:QAT655373 QKK655373:QKP655373 QUG655373:QUL655373 REC655373:REH655373 RNY655373:ROD655373 RXU655373:RXZ655373 SHQ655373:SHV655373 SRM655373:SRR655373 TBI655373:TBN655373 TLE655373:TLJ655373 TVA655373:TVF655373 UEW655373:UFB655373 UOS655373:UOX655373 UYO655373:UYT655373 VIK655373:VIP655373 VSG655373:VSL655373 WCC655373:WCH655373 WLY655373:WMD655373 WVU655373:WVZ655373 M720909:R720909 JI720909:JN720909 TE720909:TJ720909 ADA720909:ADF720909 AMW720909:ANB720909 AWS720909:AWX720909 BGO720909:BGT720909 BQK720909:BQP720909 CAG720909:CAL720909 CKC720909:CKH720909 CTY720909:CUD720909 DDU720909:DDZ720909 DNQ720909:DNV720909 DXM720909:DXR720909 EHI720909:EHN720909 ERE720909:ERJ720909 FBA720909:FBF720909 FKW720909:FLB720909 FUS720909:FUX720909 GEO720909:GET720909 GOK720909:GOP720909 GYG720909:GYL720909 HIC720909:HIH720909 HRY720909:HSD720909 IBU720909:IBZ720909 ILQ720909:ILV720909 IVM720909:IVR720909 JFI720909:JFN720909 JPE720909:JPJ720909 JZA720909:JZF720909 KIW720909:KJB720909 KSS720909:KSX720909 LCO720909:LCT720909 LMK720909:LMP720909 LWG720909:LWL720909 MGC720909:MGH720909 MPY720909:MQD720909 MZU720909:MZZ720909 NJQ720909:NJV720909 NTM720909:NTR720909 ODI720909:ODN720909 ONE720909:ONJ720909 OXA720909:OXF720909 PGW720909:PHB720909 PQS720909:PQX720909 QAO720909:QAT720909 QKK720909:QKP720909 QUG720909:QUL720909 REC720909:REH720909 RNY720909:ROD720909 RXU720909:RXZ720909 SHQ720909:SHV720909 SRM720909:SRR720909 TBI720909:TBN720909 TLE720909:TLJ720909 TVA720909:TVF720909 UEW720909:UFB720909 UOS720909:UOX720909 UYO720909:UYT720909 VIK720909:VIP720909 VSG720909:VSL720909 WCC720909:WCH720909 WLY720909:WMD720909 WVU720909:WVZ720909 M786445:R786445 JI786445:JN786445 TE786445:TJ786445 ADA786445:ADF786445 AMW786445:ANB786445 AWS786445:AWX786445 BGO786445:BGT786445 BQK786445:BQP786445 CAG786445:CAL786445 CKC786445:CKH786445 CTY786445:CUD786445 DDU786445:DDZ786445 DNQ786445:DNV786445 DXM786445:DXR786445 EHI786445:EHN786445 ERE786445:ERJ786445 FBA786445:FBF786445 FKW786445:FLB786445 FUS786445:FUX786445 GEO786445:GET786445 GOK786445:GOP786445 GYG786445:GYL786445 HIC786445:HIH786445 HRY786445:HSD786445 IBU786445:IBZ786445 ILQ786445:ILV786445 IVM786445:IVR786445 JFI786445:JFN786445 JPE786445:JPJ786445 JZA786445:JZF786445 KIW786445:KJB786445 KSS786445:KSX786445 LCO786445:LCT786445 LMK786445:LMP786445 LWG786445:LWL786445 MGC786445:MGH786445 MPY786445:MQD786445 MZU786445:MZZ786445 NJQ786445:NJV786445 NTM786445:NTR786445 ODI786445:ODN786445 ONE786445:ONJ786445 OXA786445:OXF786445 PGW786445:PHB786445 PQS786445:PQX786445 QAO786445:QAT786445 QKK786445:QKP786445 QUG786445:QUL786445 REC786445:REH786445 RNY786445:ROD786445 RXU786445:RXZ786445 SHQ786445:SHV786445 SRM786445:SRR786445 TBI786445:TBN786445 TLE786445:TLJ786445 TVA786445:TVF786445 UEW786445:UFB786445 UOS786445:UOX786445 UYO786445:UYT786445 VIK786445:VIP786445 VSG786445:VSL786445 WCC786445:WCH786445 WLY786445:WMD786445 WVU786445:WVZ786445 M851981:R851981 JI851981:JN851981 TE851981:TJ851981 ADA851981:ADF851981 AMW851981:ANB851981 AWS851981:AWX851981 BGO851981:BGT851981 BQK851981:BQP851981 CAG851981:CAL851981 CKC851981:CKH851981 CTY851981:CUD851981 DDU851981:DDZ851981 DNQ851981:DNV851981 DXM851981:DXR851981 EHI851981:EHN851981 ERE851981:ERJ851981 FBA851981:FBF851981 FKW851981:FLB851981 FUS851981:FUX851981 GEO851981:GET851981 GOK851981:GOP851981 GYG851981:GYL851981 HIC851981:HIH851981 HRY851981:HSD851981 IBU851981:IBZ851981 ILQ851981:ILV851981 IVM851981:IVR851981 JFI851981:JFN851981 JPE851981:JPJ851981 JZA851981:JZF851981 KIW851981:KJB851981 KSS851981:KSX851981 LCO851981:LCT851981 LMK851981:LMP851981 LWG851981:LWL851981 MGC851981:MGH851981 MPY851981:MQD851981 MZU851981:MZZ851981 NJQ851981:NJV851981 NTM851981:NTR851981 ODI851981:ODN851981 ONE851981:ONJ851981 OXA851981:OXF851981 PGW851981:PHB851981 PQS851981:PQX851981 QAO851981:QAT851981 QKK851981:QKP851981 QUG851981:QUL851981 REC851981:REH851981 RNY851981:ROD851981 RXU851981:RXZ851981 SHQ851981:SHV851981 SRM851981:SRR851981 TBI851981:TBN851981 TLE851981:TLJ851981 TVA851981:TVF851981 UEW851981:UFB851981 UOS851981:UOX851981 UYO851981:UYT851981 VIK851981:VIP851981 VSG851981:VSL851981 WCC851981:WCH851981 WLY851981:WMD851981 WVU851981:WVZ851981 M917517:R917517 JI917517:JN917517 TE917517:TJ917517 ADA917517:ADF917517 AMW917517:ANB917517 AWS917517:AWX917517 BGO917517:BGT917517 BQK917517:BQP917517 CAG917517:CAL917517 CKC917517:CKH917517 CTY917517:CUD917517 DDU917517:DDZ917517 DNQ917517:DNV917517 DXM917517:DXR917517 EHI917517:EHN917517 ERE917517:ERJ917517 FBA917517:FBF917517 FKW917517:FLB917517 FUS917517:FUX917517 GEO917517:GET917517 GOK917517:GOP917517 GYG917517:GYL917517 HIC917517:HIH917517 HRY917517:HSD917517 IBU917517:IBZ917517 ILQ917517:ILV917517 IVM917517:IVR917517 JFI917517:JFN917517 JPE917517:JPJ917517 JZA917517:JZF917517 KIW917517:KJB917517 KSS917517:KSX917517 LCO917517:LCT917517 LMK917517:LMP917517 LWG917517:LWL917517 MGC917517:MGH917517 MPY917517:MQD917517 MZU917517:MZZ917517 NJQ917517:NJV917517 NTM917517:NTR917517 ODI917517:ODN917517 ONE917517:ONJ917517 OXA917517:OXF917517 PGW917517:PHB917517 PQS917517:PQX917517 QAO917517:QAT917517 QKK917517:QKP917517 QUG917517:QUL917517 REC917517:REH917517 RNY917517:ROD917517 RXU917517:RXZ917517 SHQ917517:SHV917517 SRM917517:SRR917517 TBI917517:TBN917517 TLE917517:TLJ917517 TVA917517:TVF917517 UEW917517:UFB917517 UOS917517:UOX917517 UYO917517:UYT917517 VIK917517:VIP917517 VSG917517:VSL917517 WCC917517:WCH917517 WLY917517:WMD917517 WVU917517:WVZ917517 M983053:R983053 JI983053:JN983053 TE983053:TJ983053 ADA983053:ADF983053 AMW983053:ANB983053 AWS983053:AWX983053 BGO983053:BGT983053 BQK983053:BQP983053 CAG983053:CAL983053 CKC983053:CKH983053 CTY983053:CUD983053 DDU983053:DDZ983053 DNQ983053:DNV983053 DXM983053:DXR983053 EHI983053:EHN983053 ERE983053:ERJ983053 FBA983053:FBF983053 FKW983053:FLB983053 FUS983053:FUX983053 GEO983053:GET983053 GOK983053:GOP983053 GYG983053:GYL983053 HIC983053:HIH983053 HRY983053:HSD983053 IBU983053:IBZ983053 ILQ983053:ILV983053 IVM983053:IVR983053 JFI983053:JFN983053 JPE983053:JPJ983053 JZA983053:JZF983053 KIW983053:KJB983053 KSS983053:KSX983053 LCO983053:LCT983053 LMK983053:LMP983053 LWG983053:LWL983053 MGC983053:MGH983053 MPY983053:MQD983053 MZU983053:MZZ983053 NJQ983053:NJV983053 NTM983053:NTR983053 ODI983053:ODN983053 ONE983053:ONJ983053 OXA983053:OXF983053 PGW983053:PHB983053 PQS983053:PQX983053 QAO983053:QAT983053 QKK983053:QKP983053 QUG983053:QUL983053 REC983053:REH983053 RNY983053:ROD983053 RXU983053:RXZ983053 SHQ983053:SHV983053 SRM983053:SRR983053 TBI983053:TBN983053 TLE983053:TLJ983053 TVA983053:TVF983053 UEW983053:UFB983053 UOS983053:UOX983053 UYO983053:UYT983053 VIK983053:VIP983053 VSG983053:VSL983053 WCC983053:WCH983053 WLY983053:WMD983053 WVU983053:WVZ983053 M30:R30 JI30:JN30 TE30:TJ30 ADA30:ADF30 AMW30:ANB30 AWS30:AWX30 BGO30:BGT30 BQK30:BQP30 CAG30:CAL30 CKC30:CKH30 CTY30:CUD30 DDU30:DDZ30 DNQ30:DNV30 DXM30:DXR30 EHI30:EHN30 ERE30:ERJ30 FBA30:FBF30 FKW30:FLB30 FUS30:FUX30 GEO30:GET30 GOK30:GOP30 GYG30:GYL30 HIC30:HIH30 HRY30:HSD30 IBU30:IBZ30 ILQ30:ILV30 IVM30:IVR30 JFI30:JFN30 JPE30:JPJ30 JZA30:JZF30 KIW30:KJB30 KSS30:KSX30 LCO30:LCT30 LMK30:LMP30 LWG30:LWL30 MGC30:MGH30 MPY30:MQD30 MZU30:MZZ30 NJQ30:NJV30 NTM30:NTR30 ODI30:ODN30 ONE30:ONJ30 OXA30:OXF30 PGW30:PHB30 PQS30:PQX30 QAO30:QAT30 QKK30:QKP30 QUG30:QUL30 REC30:REH30 RNY30:ROD30 RXU30:RXZ30 SHQ30:SHV30 SRM30:SRR30 TBI30:TBN30 TLE30:TLJ30 TVA30:TVF30 UEW30:UFB30 UOS30:UOX30 UYO30:UYT30 VIK30:VIP30 VSG30:VSL30 WCC30:WCH30 WLY30:WMD30 WVU30:WVZ30 M65566:R65566 JI65566:JN65566 TE65566:TJ65566 ADA65566:ADF65566 AMW65566:ANB65566 AWS65566:AWX65566 BGO65566:BGT65566 BQK65566:BQP65566 CAG65566:CAL65566 CKC65566:CKH65566 CTY65566:CUD65566 DDU65566:DDZ65566 DNQ65566:DNV65566 DXM65566:DXR65566 EHI65566:EHN65566 ERE65566:ERJ65566 FBA65566:FBF65566 FKW65566:FLB65566 FUS65566:FUX65566 GEO65566:GET65566 GOK65566:GOP65566 GYG65566:GYL65566 HIC65566:HIH65566 HRY65566:HSD65566 IBU65566:IBZ65566 ILQ65566:ILV65566 IVM65566:IVR65566 JFI65566:JFN65566 JPE65566:JPJ65566 JZA65566:JZF65566 KIW65566:KJB65566 KSS65566:KSX65566 LCO65566:LCT65566 LMK65566:LMP65566 LWG65566:LWL65566 MGC65566:MGH65566 MPY65566:MQD65566 MZU65566:MZZ65566 NJQ65566:NJV65566 NTM65566:NTR65566 ODI65566:ODN65566 ONE65566:ONJ65566 OXA65566:OXF65566 PGW65566:PHB65566 PQS65566:PQX65566 QAO65566:QAT65566 QKK65566:QKP65566 QUG65566:QUL65566 REC65566:REH65566 RNY65566:ROD65566 RXU65566:RXZ65566 SHQ65566:SHV65566 SRM65566:SRR65566 TBI65566:TBN65566 TLE65566:TLJ65566 TVA65566:TVF65566 UEW65566:UFB65566 UOS65566:UOX65566 UYO65566:UYT65566 VIK65566:VIP65566 VSG65566:VSL65566 WCC65566:WCH65566 WLY65566:WMD65566 WVU65566:WVZ65566 M131102:R131102 JI131102:JN131102 TE131102:TJ131102 ADA131102:ADF131102 AMW131102:ANB131102 AWS131102:AWX131102 BGO131102:BGT131102 BQK131102:BQP131102 CAG131102:CAL131102 CKC131102:CKH131102 CTY131102:CUD131102 DDU131102:DDZ131102 DNQ131102:DNV131102 DXM131102:DXR131102 EHI131102:EHN131102 ERE131102:ERJ131102 FBA131102:FBF131102 FKW131102:FLB131102 FUS131102:FUX131102 GEO131102:GET131102 GOK131102:GOP131102 GYG131102:GYL131102 HIC131102:HIH131102 HRY131102:HSD131102 IBU131102:IBZ131102 ILQ131102:ILV131102 IVM131102:IVR131102 JFI131102:JFN131102 JPE131102:JPJ131102 JZA131102:JZF131102 KIW131102:KJB131102 KSS131102:KSX131102 LCO131102:LCT131102 LMK131102:LMP131102 LWG131102:LWL131102 MGC131102:MGH131102 MPY131102:MQD131102 MZU131102:MZZ131102 NJQ131102:NJV131102 NTM131102:NTR131102 ODI131102:ODN131102 ONE131102:ONJ131102 OXA131102:OXF131102 PGW131102:PHB131102 PQS131102:PQX131102 QAO131102:QAT131102 QKK131102:QKP131102 QUG131102:QUL131102 REC131102:REH131102 RNY131102:ROD131102 RXU131102:RXZ131102 SHQ131102:SHV131102 SRM131102:SRR131102 TBI131102:TBN131102 TLE131102:TLJ131102 TVA131102:TVF131102 UEW131102:UFB131102 UOS131102:UOX131102 UYO131102:UYT131102 VIK131102:VIP131102 VSG131102:VSL131102 WCC131102:WCH131102 WLY131102:WMD131102 WVU131102:WVZ131102 M196638:R196638 JI196638:JN196638 TE196638:TJ196638 ADA196638:ADF196638 AMW196638:ANB196638 AWS196638:AWX196638 BGO196638:BGT196638 BQK196638:BQP196638 CAG196638:CAL196638 CKC196638:CKH196638 CTY196638:CUD196638 DDU196638:DDZ196638 DNQ196638:DNV196638 DXM196638:DXR196638 EHI196638:EHN196638 ERE196638:ERJ196638 FBA196638:FBF196638 FKW196638:FLB196638 FUS196638:FUX196638 GEO196638:GET196638 GOK196638:GOP196638 GYG196638:GYL196638 HIC196638:HIH196638 HRY196638:HSD196638 IBU196638:IBZ196638 ILQ196638:ILV196638 IVM196638:IVR196638 JFI196638:JFN196638 JPE196638:JPJ196638 JZA196638:JZF196638 KIW196638:KJB196638 KSS196638:KSX196638 LCO196638:LCT196638 LMK196638:LMP196638 LWG196638:LWL196638 MGC196638:MGH196638 MPY196638:MQD196638 MZU196638:MZZ196638 NJQ196638:NJV196638 NTM196638:NTR196638 ODI196638:ODN196638 ONE196638:ONJ196638 OXA196638:OXF196638 PGW196638:PHB196638 PQS196638:PQX196638 QAO196638:QAT196638 QKK196638:QKP196638 QUG196638:QUL196638 REC196638:REH196638 RNY196638:ROD196638 RXU196638:RXZ196638 SHQ196638:SHV196638 SRM196638:SRR196638 TBI196638:TBN196638 TLE196638:TLJ196638 TVA196638:TVF196638 UEW196638:UFB196638 UOS196638:UOX196638 UYO196638:UYT196638 VIK196638:VIP196638 VSG196638:VSL196638 WCC196638:WCH196638 WLY196638:WMD196638 WVU196638:WVZ196638 M262174:R262174 JI262174:JN262174 TE262174:TJ262174 ADA262174:ADF262174 AMW262174:ANB262174 AWS262174:AWX262174 BGO262174:BGT262174 BQK262174:BQP262174 CAG262174:CAL262174 CKC262174:CKH262174 CTY262174:CUD262174 DDU262174:DDZ262174 DNQ262174:DNV262174 DXM262174:DXR262174 EHI262174:EHN262174 ERE262174:ERJ262174 FBA262174:FBF262174 FKW262174:FLB262174 FUS262174:FUX262174 GEO262174:GET262174 GOK262174:GOP262174 GYG262174:GYL262174 HIC262174:HIH262174 HRY262174:HSD262174 IBU262174:IBZ262174 ILQ262174:ILV262174 IVM262174:IVR262174 JFI262174:JFN262174 JPE262174:JPJ262174 JZA262174:JZF262174 KIW262174:KJB262174 KSS262174:KSX262174 LCO262174:LCT262174 LMK262174:LMP262174 LWG262174:LWL262174 MGC262174:MGH262174 MPY262174:MQD262174 MZU262174:MZZ262174 NJQ262174:NJV262174 NTM262174:NTR262174 ODI262174:ODN262174 ONE262174:ONJ262174 OXA262174:OXF262174 PGW262174:PHB262174 PQS262174:PQX262174 QAO262174:QAT262174 QKK262174:QKP262174 QUG262174:QUL262174 REC262174:REH262174 RNY262174:ROD262174 RXU262174:RXZ262174 SHQ262174:SHV262174 SRM262174:SRR262174 TBI262174:TBN262174 TLE262174:TLJ262174 TVA262174:TVF262174 UEW262174:UFB262174 UOS262174:UOX262174 UYO262174:UYT262174 VIK262174:VIP262174 VSG262174:VSL262174 WCC262174:WCH262174 WLY262174:WMD262174 WVU262174:WVZ262174 M327710:R327710 JI327710:JN327710 TE327710:TJ327710 ADA327710:ADF327710 AMW327710:ANB327710 AWS327710:AWX327710 BGO327710:BGT327710 BQK327710:BQP327710 CAG327710:CAL327710 CKC327710:CKH327710 CTY327710:CUD327710 DDU327710:DDZ327710 DNQ327710:DNV327710 DXM327710:DXR327710 EHI327710:EHN327710 ERE327710:ERJ327710 FBA327710:FBF327710 FKW327710:FLB327710 FUS327710:FUX327710 GEO327710:GET327710 GOK327710:GOP327710 GYG327710:GYL327710 HIC327710:HIH327710 HRY327710:HSD327710 IBU327710:IBZ327710 ILQ327710:ILV327710 IVM327710:IVR327710 JFI327710:JFN327710 JPE327710:JPJ327710 JZA327710:JZF327710 KIW327710:KJB327710 KSS327710:KSX327710 LCO327710:LCT327710 LMK327710:LMP327710 LWG327710:LWL327710 MGC327710:MGH327710 MPY327710:MQD327710 MZU327710:MZZ327710 NJQ327710:NJV327710 NTM327710:NTR327710 ODI327710:ODN327710 ONE327710:ONJ327710 OXA327710:OXF327710 PGW327710:PHB327710 PQS327710:PQX327710 QAO327710:QAT327710 QKK327710:QKP327710 QUG327710:QUL327710 REC327710:REH327710 RNY327710:ROD327710 RXU327710:RXZ327710 SHQ327710:SHV327710 SRM327710:SRR327710 TBI327710:TBN327710 TLE327710:TLJ327710 TVA327710:TVF327710 UEW327710:UFB327710 UOS327710:UOX327710 UYO327710:UYT327710 VIK327710:VIP327710 VSG327710:VSL327710 WCC327710:WCH327710 WLY327710:WMD327710 WVU327710:WVZ327710 M393246:R393246 JI393246:JN393246 TE393246:TJ393246 ADA393246:ADF393246 AMW393246:ANB393246 AWS393246:AWX393246 BGO393246:BGT393246 BQK393246:BQP393246 CAG393246:CAL393246 CKC393246:CKH393246 CTY393246:CUD393246 DDU393246:DDZ393246 DNQ393246:DNV393246 DXM393246:DXR393246 EHI393246:EHN393246 ERE393246:ERJ393246 FBA393246:FBF393246 FKW393246:FLB393246 FUS393246:FUX393246 GEO393246:GET393246 GOK393246:GOP393246 GYG393246:GYL393246 HIC393246:HIH393246 HRY393246:HSD393246 IBU393246:IBZ393246 ILQ393246:ILV393246 IVM393246:IVR393246 JFI393246:JFN393246 JPE393246:JPJ393246 JZA393246:JZF393246 KIW393246:KJB393246 KSS393246:KSX393246 LCO393246:LCT393246 LMK393246:LMP393246 LWG393246:LWL393246 MGC393246:MGH393246 MPY393246:MQD393246 MZU393246:MZZ393246 NJQ393246:NJV393246 NTM393246:NTR393246 ODI393246:ODN393246 ONE393246:ONJ393246 OXA393246:OXF393246 PGW393246:PHB393246 PQS393246:PQX393246 QAO393246:QAT393246 QKK393246:QKP393246 QUG393246:QUL393246 REC393246:REH393246 RNY393246:ROD393246 RXU393246:RXZ393246 SHQ393246:SHV393246 SRM393246:SRR393246 TBI393246:TBN393246 TLE393246:TLJ393246 TVA393246:TVF393246 UEW393246:UFB393246 UOS393246:UOX393246 UYO393246:UYT393246 VIK393246:VIP393246 VSG393246:VSL393246 WCC393246:WCH393246 WLY393246:WMD393246 WVU393246:WVZ393246 M458782:R458782 JI458782:JN458782 TE458782:TJ458782 ADA458782:ADF458782 AMW458782:ANB458782 AWS458782:AWX458782 BGO458782:BGT458782 BQK458782:BQP458782 CAG458782:CAL458782 CKC458782:CKH458782 CTY458782:CUD458782 DDU458782:DDZ458782 DNQ458782:DNV458782 DXM458782:DXR458782 EHI458782:EHN458782 ERE458782:ERJ458782 FBA458782:FBF458782 FKW458782:FLB458782 FUS458782:FUX458782 GEO458782:GET458782 GOK458782:GOP458782 GYG458782:GYL458782 HIC458782:HIH458782 HRY458782:HSD458782 IBU458782:IBZ458782 ILQ458782:ILV458782 IVM458782:IVR458782 JFI458782:JFN458782 JPE458782:JPJ458782 JZA458782:JZF458782 KIW458782:KJB458782 KSS458782:KSX458782 LCO458782:LCT458782 LMK458782:LMP458782 LWG458782:LWL458782 MGC458782:MGH458782 MPY458782:MQD458782 MZU458782:MZZ458782 NJQ458782:NJV458782 NTM458782:NTR458782 ODI458782:ODN458782 ONE458782:ONJ458782 OXA458782:OXF458782 PGW458782:PHB458782 PQS458782:PQX458782 QAO458782:QAT458782 QKK458782:QKP458782 QUG458782:QUL458782 REC458782:REH458782 RNY458782:ROD458782 RXU458782:RXZ458782 SHQ458782:SHV458782 SRM458782:SRR458782 TBI458782:TBN458782 TLE458782:TLJ458782 TVA458782:TVF458782 UEW458782:UFB458782 UOS458782:UOX458782 UYO458782:UYT458782 VIK458782:VIP458782 VSG458782:VSL458782 WCC458782:WCH458782 WLY458782:WMD458782 WVU458782:WVZ458782 M524318:R524318 JI524318:JN524318 TE524318:TJ524318 ADA524318:ADF524318 AMW524318:ANB524318 AWS524318:AWX524318 BGO524318:BGT524318 BQK524318:BQP524318 CAG524318:CAL524318 CKC524318:CKH524318 CTY524318:CUD524318 DDU524318:DDZ524318 DNQ524318:DNV524318 DXM524318:DXR524318 EHI524318:EHN524318 ERE524318:ERJ524318 FBA524318:FBF524318 FKW524318:FLB524318 FUS524318:FUX524318 GEO524318:GET524318 GOK524318:GOP524318 GYG524318:GYL524318 HIC524318:HIH524318 HRY524318:HSD524318 IBU524318:IBZ524318 ILQ524318:ILV524318 IVM524318:IVR524318 JFI524318:JFN524318 JPE524318:JPJ524318 JZA524318:JZF524318 KIW524318:KJB524318 KSS524318:KSX524318 LCO524318:LCT524318 LMK524318:LMP524318 LWG524318:LWL524318 MGC524318:MGH524318 MPY524318:MQD524318 MZU524318:MZZ524318 NJQ524318:NJV524318 NTM524318:NTR524318 ODI524318:ODN524318 ONE524318:ONJ524318 OXA524318:OXF524318 PGW524318:PHB524318 PQS524318:PQX524318 QAO524318:QAT524318 QKK524318:QKP524318 QUG524318:QUL524318 REC524318:REH524318 RNY524318:ROD524318 RXU524318:RXZ524318 SHQ524318:SHV524318 SRM524318:SRR524318 TBI524318:TBN524318 TLE524318:TLJ524318 TVA524318:TVF524318 UEW524318:UFB524318 UOS524318:UOX524318 UYO524318:UYT524318 VIK524318:VIP524318 VSG524318:VSL524318 WCC524318:WCH524318 WLY524318:WMD524318 WVU524318:WVZ524318 M589854:R589854 JI589854:JN589854 TE589854:TJ589854 ADA589854:ADF589854 AMW589854:ANB589854 AWS589854:AWX589854 BGO589854:BGT589854 BQK589854:BQP589854 CAG589854:CAL589854 CKC589854:CKH589854 CTY589854:CUD589854 DDU589854:DDZ589854 DNQ589854:DNV589854 DXM589854:DXR589854 EHI589854:EHN589854 ERE589854:ERJ589854 FBA589854:FBF589854 FKW589854:FLB589854 FUS589854:FUX589854 GEO589854:GET589854 GOK589854:GOP589854 GYG589854:GYL589854 HIC589854:HIH589854 HRY589854:HSD589854 IBU589854:IBZ589854 ILQ589854:ILV589854 IVM589854:IVR589854 JFI589854:JFN589854 JPE589854:JPJ589854 JZA589854:JZF589854 KIW589854:KJB589854 KSS589854:KSX589854 LCO589854:LCT589854 LMK589854:LMP589854 LWG589854:LWL589854 MGC589854:MGH589854 MPY589854:MQD589854 MZU589854:MZZ589854 NJQ589854:NJV589854 NTM589854:NTR589854 ODI589854:ODN589854 ONE589854:ONJ589854 OXA589854:OXF589854 PGW589854:PHB589854 PQS589854:PQX589854 QAO589854:QAT589854 QKK589854:QKP589854 QUG589854:QUL589854 REC589854:REH589854 RNY589854:ROD589854 RXU589854:RXZ589854 SHQ589854:SHV589854 SRM589854:SRR589854 TBI589854:TBN589854 TLE589854:TLJ589854 TVA589854:TVF589854 UEW589854:UFB589854 UOS589854:UOX589854 UYO589854:UYT589854 VIK589854:VIP589854 VSG589854:VSL589854 WCC589854:WCH589854 WLY589854:WMD589854 WVU589854:WVZ589854 M655390:R655390 JI655390:JN655390 TE655390:TJ655390 ADA655390:ADF655390 AMW655390:ANB655390 AWS655390:AWX655390 BGO655390:BGT655390 BQK655390:BQP655390 CAG655390:CAL655390 CKC655390:CKH655390 CTY655390:CUD655390 DDU655390:DDZ655390 DNQ655390:DNV655390 DXM655390:DXR655390 EHI655390:EHN655390 ERE655390:ERJ655390 FBA655390:FBF655390 FKW655390:FLB655390 FUS655390:FUX655390 GEO655390:GET655390 GOK655390:GOP655390 GYG655390:GYL655390 HIC655390:HIH655390 HRY655390:HSD655390 IBU655390:IBZ655390 ILQ655390:ILV655390 IVM655390:IVR655390 JFI655390:JFN655390 JPE655390:JPJ655390 JZA655390:JZF655390 KIW655390:KJB655390 KSS655390:KSX655390 LCO655390:LCT655390 LMK655390:LMP655390 LWG655390:LWL655390 MGC655390:MGH655390 MPY655390:MQD655390 MZU655390:MZZ655390 NJQ655390:NJV655390 NTM655390:NTR655390 ODI655390:ODN655390 ONE655390:ONJ655390 OXA655390:OXF655390 PGW655390:PHB655390 PQS655390:PQX655390 QAO655390:QAT655390 QKK655390:QKP655390 QUG655390:QUL655390 REC655390:REH655390 RNY655390:ROD655390 RXU655390:RXZ655390 SHQ655390:SHV655390 SRM655390:SRR655390 TBI655390:TBN655390 TLE655390:TLJ655390 TVA655390:TVF655390 UEW655390:UFB655390 UOS655390:UOX655390 UYO655390:UYT655390 VIK655390:VIP655390 VSG655390:VSL655390 WCC655390:WCH655390 WLY655390:WMD655390 WVU655390:WVZ655390 M720926:R720926 JI720926:JN720926 TE720926:TJ720926 ADA720926:ADF720926 AMW720926:ANB720926 AWS720926:AWX720926 BGO720926:BGT720926 BQK720926:BQP720926 CAG720926:CAL720926 CKC720926:CKH720926 CTY720926:CUD720926 DDU720926:DDZ720926 DNQ720926:DNV720926 DXM720926:DXR720926 EHI720926:EHN720926 ERE720926:ERJ720926 FBA720926:FBF720926 FKW720926:FLB720926 FUS720926:FUX720926 GEO720926:GET720926 GOK720926:GOP720926 GYG720926:GYL720926 HIC720926:HIH720926 HRY720926:HSD720926 IBU720926:IBZ720926 ILQ720926:ILV720926 IVM720926:IVR720926 JFI720926:JFN720926 JPE720926:JPJ720926 JZA720926:JZF720926 KIW720926:KJB720926 KSS720926:KSX720926 LCO720926:LCT720926 LMK720926:LMP720926 LWG720926:LWL720926 MGC720926:MGH720926 MPY720926:MQD720926 MZU720926:MZZ720926 NJQ720926:NJV720926 NTM720926:NTR720926 ODI720926:ODN720926 ONE720926:ONJ720926 OXA720926:OXF720926 PGW720926:PHB720926 PQS720926:PQX720926 QAO720926:QAT720926 QKK720926:QKP720926 QUG720926:QUL720926 REC720926:REH720926 RNY720926:ROD720926 RXU720926:RXZ720926 SHQ720926:SHV720926 SRM720926:SRR720926 TBI720926:TBN720926 TLE720926:TLJ720926 TVA720926:TVF720926 UEW720926:UFB720926 UOS720926:UOX720926 UYO720926:UYT720926 VIK720926:VIP720926 VSG720926:VSL720926 WCC720926:WCH720926 WLY720926:WMD720926 WVU720926:WVZ720926 M786462:R786462 JI786462:JN786462 TE786462:TJ786462 ADA786462:ADF786462 AMW786462:ANB786462 AWS786462:AWX786462 BGO786462:BGT786462 BQK786462:BQP786462 CAG786462:CAL786462 CKC786462:CKH786462 CTY786462:CUD786462 DDU786462:DDZ786462 DNQ786462:DNV786462 DXM786462:DXR786462 EHI786462:EHN786462 ERE786462:ERJ786462 FBA786462:FBF786462 FKW786462:FLB786462 FUS786462:FUX786462 GEO786462:GET786462 GOK786462:GOP786462 GYG786462:GYL786462 HIC786462:HIH786462 HRY786462:HSD786462 IBU786462:IBZ786462 ILQ786462:ILV786462 IVM786462:IVR786462 JFI786462:JFN786462 JPE786462:JPJ786462 JZA786462:JZF786462 KIW786462:KJB786462 KSS786462:KSX786462 LCO786462:LCT786462 LMK786462:LMP786462 LWG786462:LWL786462 MGC786462:MGH786462 MPY786462:MQD786462 MZU786462:MZZ786462 NJQ786462:NJV786462 NTM786462:NTR786462 ODI786462:ODN786462 ONE786462:ONJ786462 OXA786462:OXF786462 PGW786462:PHB786462 PQS786462:PQX786462 QAO786462:QAT786462 QKK786462:QKP786462 QUG786462:QUL786462 REC786462:REH786462 RNY786462:ROD786462 RXU786462:RXZ786462 SHQ786462:SHV786462 SRM786462:SRR786462 TBI786462:TBN786462 TLE786462:TLJ786462 TVA786462:TVF786462 UEW786462:UFB786462 UOS786462:UOX786462 UYO786462:UYT786462 VIK786462:VIP786462 VSG786462:VSL786462 WCC786462:WCH786462 WLY786462:WMD786462 WVU786462:WVZ786462 M851998:R851998 JI851998:JN851998 TE851998:TJ851998 ADA851998:ADF851998 AMW851998:ANB851998 AWS851998:AWX851998 BGO851998:BGT851998 BQK851998:BQP851998 CAG851998:CAL851998 CKC851998:CKH851998 CTY851998:CUD851998 DDU851998:DDZ851998 DNQ851998:DNV851998 DXM851998:DXR851998 EHI851998:EHN851998 ERE851998:ERJ851998 FBA851998:FBF851998 FKW851998:FLB851998 FUS851998:FUX851998 GEO851998:GET851998 GOK851998:GOP851998 GYG851998:GYL851998 HIC851998:HIH851998 HRY851998:HSD851998 IBU851998:IBZ851998 ILQ851998:ILV851998 IVM851998:IVR851998 JFI851998:JFN851998 JPE851998:JPJ851998 JZA851998:JZF851998 KIW851998:KJB851998 KSS851998:KSX851998 LCO851998:LCT851998 LMK851998:LMP851998 LWG851998:LWL851998 MGC851998:MGH851998 MPY851998:MQD851998 MZU851998:MZZ851998 NJQ851998:NJV851998 NTM851998:NTR851998 ODI851998:ODN851998 ONE851998:ONJ851998 OXA851998:OXF851998 PGW851998:PHB851998 PQS851998:PQX851998 QAO851998:QAT851998 QKK851998:QKP851998 QUG851998:QUL851998 REC851998:REH851998 RNY851998:ROD851998 RXU851998:RXZ851998 SHQ851998:SHV851998 SRM851998:SRR851998 TBI851998:TBN851998 TLE851998:TLJ851998 TVA851998:TVF851998 UEW851998:UFB851998 UOS851998:UOX851998 UYO851998:UYT851998 VIK851998:VIP851998 VSG851998:VSL851998 WCC851998:WCH851998 WLY851998:WMD851998 WVU851998:WVZ851998 M917534:R917534 JI917534:JN917534 TE917534:TJ917534 ADA917534:ADF917534 AMW917534:ANB917534 AWS917534:AWX917534 BGO917534:BGT917534 BQK917534:BQP917534 CAG917534:CAL917534 CKC917534:CKH917534 CTY917534:CUD917534 DDU917534:DDZ917534 DNQ917534:DNV917534 DXM917534:DXR917534 EHI917534:EHN917534 ERE917534:ERJ917534 FBA917534:FBF917534 FKW917534:FLB917534 FUS917534:FUX917534 GEO917534:GET917534 GOK917534:GOP917534 GYG917534:GYL917534 HIC917534:HIH917534 HRY917534:HSD917534 IBU917534:IBZ917534 ILQ917534:ILV917534 IVM917534:IVR917534 JFI917534:JFN917534 JPE917534:JPJ917534 JZA917534:JZF917534 KIW917534:KJB917534 KSS917534:KSX917534 LCO917534:LCT917534 LMK917534:LMP917534 LWG917534:LWL917534 MGC917534:MGH917534 MPY917534:MQD917534 MZU917534:MZZ917534 NJQ917534:NJV917534 NTM917534:NTR917534 ODI917534:ODN917534 ONE917534:ONJ917534 OXA917534:OXF917534 PGW917534:PHB917534 PQS917534:PQX917534 QAO917534:QAT917534 QKK917534:QKP917534 QUG917534:QUL917534 REC917534:REH917534 RNY917534:ROD917534 RXU917534:RXZ917534 SHQ917534:SHV917534 SRM917534:SRR917534 TBI917534:TBN917534 TLE917534:TLJ917534 TVA917534:TVF917534 UEW917534:UFB917534 UOS917534:UOX917534 UYO917534:UYT917534 VIK917534:VIP917534 VSG917534:VSL917534 WCC917534:WCH917534 WLY917534:WMD917534 WVU917534:WVZ917534 M983070:R983070 JI983070:JN983070 TE983070:TJ983070 ADA983070:ADF983070 AMW983070:ANB983070 AWS983070:AWX983070 BGO983070:BGT983070 BQK983070:BQP983070 CAG983070:CAL983070 CKC983070:CKH983070 CTY983070:CUD983070 DDU983070:DDZ983070 DNQ983070:DNV983070 DXM983070:DXR983070 EHI983070:EHN983070 ERE983070:ERJ983070 FBA983070:FBF983070 FKW983070:FLB983070 FUS983070:FUX983070 GEO983070:GET983070 GOK983070:GOP983070 GYG983070:GYL983070 HIC983070:HIH983070 HRY983070:HSD983070 IBU983070:IBZ983070 ILQ983070:ILV983070 IVM983070:IVR983070 JFI983070:JFN983070 JPE983070:JPJ983070 JZA983070:JZF983070 KIW983070:KJB983070 KSS983070:KSX983070 LCO983070:LCT983070 LMK983070:LMP983070 LWG983070:LWL983070 MGC983070:MGH983070 MPY983070:MQD983070 MZU983070:MZZ983070 NJQ983070:NJV983070 NTM983070:NTR983070 ODI983070:ODN983070 ONE983070:ONJ983070 OXA983070:OXF983070 PGW983070:PHB983070 PQS983070:PQX983070 QAO983070:QAT983070 QKK983070:QKP983070 QUG983070:QUL983070 REC983070:REH983070 RNY983070:ROD983070 RXU983070:RXZ983070 SHQ983070:SHV983070 SRM983070:SRR983070 TBI983070:TBN983070 TLE983070:TLJ983070 TVA983070:TVF983070 UEW983070:UFB983070 UOS983070:UOX983070 UYO983070:UYT983070 VIK983070:VIP983070 VSG983070:VSL983070 WCC983070:WCH983070 WLY983070:WMD983070 WVU983070:WVZ983070" xr:uid="{4A7E1255-3563-434F-AD08-AE2B3F3698B6}"/>
  </dataValidations>
  <printOptions horizontalCentere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PC002</dc:creator>
  <cp:lastModifiedBy>PC002</cp:lastModifiedBy>
  <dcterms:created xsi:type="dcterms:W3CDTF">2021-08-24T08:16:42Z</dcterms:created>
  <dcterms:modified xsi:type="dcterms:W3CDTF">2021-08-24T08:17:38Z</dcterms:modified>
</cp:coreProperties>
</file>