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V1\Desktop\"/>
    </mc:Choice>
  </mc:AlternateContent>
  <xr:revisionPtr revIDLastSave="0" documentId="13_ncr:1_{A79B1856-254E-4281-9A08-F21537A86AEE}" xr6:coauthVersionLast="43" xr6:coauthVersionMax="43" xr10:uidLastSave="{00000000-0000-0000-0000-000000000000}"/>
  <bookViews>
    <workbookView xWindow="-120" yWindow="-120" windowWidth="29040" windowHeight="15840" xr2:uid="{FBAB9E64-90EB-48EB-A55D-87137E203CA8}"/>
  </bookViews>
  <sheets>
    <sheet name="士・士補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<sst xmlns="http://schemas.openxmlformats.org/spreadsheetml/2006/main" count="106" uniqueCount="62">
  <si>
    <t>　　　年　　月　　日</t>
    <rPh sb="3" eb="4">
      <t>ネン</t>
    </rPh>
    <rPh sb="6" eb="7">
      <t>ツキ</t>
    </rPh>
    <rPh sb="9" eb="10">
      <t>ヒ</t>
    </rPh>
    <phoneticPr fontId="4"/>
  </si>
  <si>
    <t>登録年月日</t>
    <rPh sb="0" eb="2">
      <t>トウロク</t>
    </rPh>
    <rPh sb="2" eb="5">
      <t>ネンガッピ</t>
    </rPh>
    <phoneticPr fontId="4"/>
  </si>
  <si>
    <t>登録番号</t>
    <rPh sb="0" eb="2">
      <t>トウロク</t>
    </rPh>
    <rPh sb="2" eb="4">
      <t>バンゴウ</t>
    </rPh>
    <phoneticPr fontId="4"/>
  </si>
  <si>
    <t>事務局使用欄</t>
    <rPh sb="0" eb="3">
      <t>ジムキョク</t>
    </rPh>
    <rPh sb="3" eb="5">
      <t>シヨウ</t>
    </rPh>
    <rPh sb="5" eb="6">
      <t>ラン</t>
    </rPh>
    <phoneticPr fontId="4"/>
  </si>
  <si>
    <t>・誓約書、不動産鑑定士又は不動産鑑定士補の登録証明書の写し</t>
    <rPh sb="1" eb="4">
      <t>セイヤクショ</t>
    </rPh>
    <rPh sb="5" eb="8">
      <t>フドウサン</t>
    </rPh>
    <rPh sb="8" eb="10">
      <t>カンテイ</t>
    </rPh>
    <rPh sb="10" eb="11">
      <t>シ</t>
    </rPh>
    <rPh sb="11" eb="12">
      <t>マタ</t>
    </rPh>
    <rPh sb="13" eb="16">
      <t>フドウサン</t>
    </rPh>
    <rPh sb="16" eb="19">
      <t>カンテイシ</t>
    </rPh>
    <rPh sb="19" eb="20">
      <t>ホ</t>
    </rPh>
    <rPh sb="21" eb="23">
      <t>トウロク</t>
    </rPh>
    <rPh sb="23" eb="26">
      <t>ショウメイショ</t>
    </rPh>
    <rPh sb="27" eb="28">
      <t>ウツ</t>
    </rPh>
    <phoneticPr fontId="4"/>
  </si>
  <si>
    <t>【添付書類】</t>
    <rPh sb="1" eb="3">
      <t>テンプ</t>
    </rPh>
    <rPh sb="3" eb="5">
      <t>ショルイ</t>
    </rPh>
    <phoneticPr fontId="4"/>
  </si>
  <si>
    <r>
      <t>これらの項目は</t>
    </r>
    <r>
      <rPr>
        <sz val="9"/>
        <color indexed="8"/>
        <rFont val="ＭＳ 明朝"/>
        <family val="1"/>
        <charset val="128"/>
      </rPr>
      <t>第三者提供を前提としています。詳しくは、当協会ホームページの個人情報保護方針</t>
    </r>
    <r>
      <rPr>
        <sz val="9"/>
        <rFont val="ＭＳ 明朝"/>
        <family val="1"/>
        <charset val="128"/>
      </rPr>
      <t>及び「個人情報の第三者提供について」</t>
    </r>
    <r>
      <rPr>
        <sz val="9"/>
        <color indexed="8"/>
        <rFont val="ＭＳ 明朝"/>
        <family val="1"/>
        <charset val="128"/>
      </rPr>
      <t>をご覧ください。</t>
    </r>
    <rPh sb="4" eb="6">
      <t>コウモク</t>
    </rPh>
    <rPh sb="7" eb="8">
      <t>ダイ</t>
    </rPh>
    <rPh sb="8" eb="10">
      <t>サンシャ</t>
    </rPh>
    <rPh sb="10" eb="12">
      <t>テイキョウ</t>
    </rPh>
    <rPh sb="13" eb="15">
      <t>ゼンテイ</t>
    </rPh>
    <rPh sb="22" eb="23">
      <t>クワ</t>
    </rPh>
    <rPh sb="27" eb="30">
      <t>トウキョウカイ</t>
    </rPh>
    <rPh sb="37" eb="39">
      <t>コジン</t>
    </rPh>
    <rPh sb="39" eb="41">
      <t>ジョウホウ</t>
    </rPh>
    <rPh sb="41" eb="43">
      <t>ホゴ</t>
    </rPh>
    <rPh sb="43" eb="45">
      <t>ホウシン</t>
    </rPh>
    <rPh sb="45" eb="46">
      <t>オヨ</t>
    </rPh>
    <rPh sb="48" eb="50">
      <t>コジン</t>
    </rPh>
    <rPh sb="50" eb="52">
      <t>ジョウホウ</t>
    </rPh>
    <rPh sb="53" eb="54">
      <t>ダイ</t>
    </rPh>
    <rPh sb="54" eb="56">
      <t>サンシャ</t>
    </rPh>
    <rPh sb="56" eb="58">
      <t>テイキョウ</t>
    </rPh>
    <rPh sb="65" eb="66">
      <t>ラン</t>
    </rPh>
    <phoneticPr fontId="4"/>
  </si>
  <si>
    <t>*1)　</t>
    <phoneticPr fontId="4"/>
  </si>
  <si>
    <t>その他</t>
    <rPh sb="2" eb="3">
      <t>タ</t>
    </rPh>
    <phoneticPr fontId="4"/>
  </si>
  <si>
    <t>1.同意する　2.同意しない</t>
    <rPh sb="2" eb="4">
      <t>ドウイ</t>
    </rPh>
    <rPh sb="9" eb="11">
      <t>ドウイ</t>
    </rPh>
    <phoneticPr fontId="4"/>
  </si>
  <si>
    <t>名簿・あて名ラベルの提供</t>
    <rPh sb="0" eb="2">
      <t>メイボ</t>
    </rPh>
    <rPh sb="5" eb="6">
      <t>ナ</t>
    </rPh>
    <rPh sb="10" eb="12">
      <t>テイキョウ</t>
    </rPh>
    <phoneticPr fontId="4"/>
  </si>
  <si>
    <t>協会ＨＰへの掲載</t>
    <rPh sb="0" eb="2">
      <t>キョウカイ</t>
    </rPh>
    <rPh sb="6" eb="8">
      <t>ケイサイ</t>
    </rPh>
    <phoneticPr fontId="4"/>
  </si>
  <si>
    <t>個人情報の
第三者提供</t>
    <rPh sb="0" eb="2">
      <t>コジン</t>
    </rPh>
    <rPh sb="2" eb="4">
      <t>ジョウホウ</t>
    </rPh>
    <rPh sb="6" eb="7">
      <t>ダイ</t>
    </rPh>
    <rPh sb="7" eb="9">
      <t>サンシャ</t>
    </rPh>
    <rPh sb="9" eb="11">
      <t>テイキョウ</t>
    </rPh>
    <phoneticPr fontId="4"/>
  </si>
  <si>
    <t>1.勤務先　2.自宅</t>
    <rPh sb="2" eb="5">
      <t>キンムサキ</t>
    </rPh>
    <rPh sb="8" eb="10">
      <t>ジタク</t>
    </rPh>
    <phoneticPr fontId="4"/>
  </si>
  <si>
    <t>電話等連絡先</t>
    <rPh sb="0" eb="3">
      <t>デンワトウ</t>
    </rPh>
    <rPh sb="3" eb="6">
      <t>レンラクサキ</t>
    </rPh>
    <phoneticPr fontId="4"/>
  </si>
  <si>
    <t>会費請求先</t>
    <rPh sb="0" eb="2">
      <t>カイヒ</t>
    </rPh>
    <rPh sb="2" eb="4">
      <t>セイキュウ</t>
    </rPh>
    <rPh sb="4" eb="5">
      <t>サキ</t>
    </rPh>
    <phoneticPr fontId="4"/>
  </si>
  <si>
    <t>郵便物送付先</t>
    <rPh sb="0" eb="3">
      <t>ユウビンブツ</t>
    </rPh>
    <rPh sb="3" eb="5">
      <t>ソウフ</t>
    </rPh>
    <rPh sb="5" eb="6">
      <t>サキ</t>
    </rPh>
    <phoneticPr fontId="4"/>
  </si>
  <si>
    <t>2.なし</t>
    <phoneticPr fontId="4"/>
  </si>
  <si>
    <t>評価員の経験</t>
    <rPh sb="0" eb="2">
      <t>ヒョウカ</t>
    </rPh>
    <rPh sb="2" eb="3">
      <t>イン</t>
    </rPh>
    <rPh sb="4" eb="6">
      <t>ケイケン</t>
    </rPh>
    <phoneticPr fontId="4"/>
  </si>
  <si>
    <t>分科会)</t>
    <rPh sb="0" eb="3">
      <t>ブンカカイ</t>
    </rPh>
    <phoneticPr fontId="4"/>
  </si>
  <si>
    <t>都道府県</t>
    <rPh sb="0" eb="4">
      <t>トドウフケン</t>
    </rPh>
    <phoneticPr fontId="4"/>
  </si>
  <si>
    <t>年</t>
    <rPh sb="0" eb="1">
      <t>ネン</t>
    </rPh>
    <phoneticPr fontId="4"/>
  </si>
  <si>
    <t>年～</t>
    <rPh sb="0" eb="1">
      <t>ネン</t>
    </rPh>
    <phoneticPr fontId="4"/>
  </si>
  <si>
    <t>(</t>
    <phoneticPr fontId="4"/>
  </si>
  <si>
    <t>1.あり</t>
    <phoneticPr fontId="4"/>
  </si>
  <si>
    <t>地価公示</t>
    <rPh sb="0" eb="2">
      <t>チカ</t>
    </rPh>
    <rPh sb="2" eb="4">
      <t>コウジ</t>
    </rPh>
    <phoneticPr fontId="4"/>
  </si>
  <si>
    <t>所属士協会</t>
    <rPh sb="0" eb="2">
      <t>ショゾク</t>
    </rPh>
    <rPh sb="2" eb="3">
      <t>シ</t>
    </rPh>
    <rPh sb="3" eb="5">
      <t>キョウカイ</t>
    </rPh>
    <phoneticPr fontId="4"/>
  </si>
  <si>
    <t>都道府県士協会）</t>
    <rPh sb="0" eb="4">
      <t>トドウフケン</t>
    </rPh>
    <rPh sb="4" eb="5">
      <t>シ</t>
    </rPh>
    <rPh sb="5" eb="7">
      <t>キョウカイ</t>
    </rPh>
    <phoneticPr fontId="4"/>
  </si>
  <si>
    <t>直近の</t>
    <rPh sb="0" eb="2">
      <t>チョッキン</t>
    </rPh>
    <phoneticPr fontId="4"/>
  </si>
  <si>
    <t>日</t>
    <rPh sb="0" eb="1">
      <t>ニチ</t>
    </rPh>
    <phoneticPr fontId="4"/>
  </si>
  <si>
    <t>月</t>
    <rPh sb="0" eb="1">
      <t>ガツ</t>
    </rPh>
    <phoneticPr fontId="4"/>
  </si>
  <si>
    <t>号</t>
    <rPh sb="0" eb="1">
      <t>ゴウ</t>
    </rPh>
    <phoneticPr fontId="4"/>
  </si>
  <si>
    <t>第</t>
    <rPh sb="0" eb="1">
      <t>ダイ</t>
    </rPh>
    <phoneticPr fontId="4"/>
  </si>
  <si>
    <t>*1)</t>
    <phoneticPr fontId="4"/>
  </si>
  <si>
    <t>不動産鑑定士</t>
    <rPh sb="0" eb="3">
      <t>フドウサン</t>
    </rPh>
    <rPh sb="3" eb="6">
      <t>カンテイシ</t>
    </rPh>
    <phoneticPr fontId="4"/>
  </si>
  <si>
    <t>不動産鑑定士補</t>
    <rPh sb="0" eb="3">
      <t>フドウサン</t>
    </rPh>
    <rPh sb="3" eb="6">
      <t>カンテイシ</t>
    </rPh>
    <rPh sb="6" eb="7">
      <t>ホ</t>
    </rPh>
    <phoneticPr fontId="4"/>
  </si>
  <si>
    <t>国土交通省
登録</t>
    <rPh sb="0" eb="2">
      <t>コクド</t>
    </rPh>
    <rPh sb="2" eb="5">
      <t>コウツウショウ</t>
    </rPh>
    <rPh sb="6" eb="8">
      <t>トウロク</t>
    </rPh>
    <phoneticPr fontId="4"/>
  </si>
  <si>
    <t>1.勤務先共通　2.個人</t>
    <rPh sb="2" eb="5">
      <t>キンムサキ</t>
    </rPh>
    <rPh sb="5" eb="7">
      <t>キョウツウ</t>
    </rPh>
    <rPh sb="10" eb="12">
      <t>コジン</t>
    </rPh>
    <phoneticPr fontId="4"/>
  </si>
  <si>
    <t>Mail区分</t>
    <rPh sb="4" eb="6">
      <t>クブン</t>
    </rPh>
    <phoneticPr fontId="4"/>
  </si>
  <si>
    <t>Ｅ－Ｍａｉｌ</t>
    <phoneticPr fontId="4"/>
  </si>
  <si>
    <t>-</t>
    <phoneticPr fontId="4"/>
  </si>
  <si>
    <t>)</t>
    <phoneticPr fontId="4"/>
  </si>
  <si>
    <t>勤務先ＦＡＸ</t>
    <rPh sb="0" eb="3">
      <t>キンムサキ</t>
    </rPh>
    <phoneticPr fontId="4"/>
  </si>
  <si>
    <t>勤務先ＴＥＬ</t>
    <rPh sb="0" eb="3">
      <t>キンムサキ</t>
    </rPh>
    <phoneticPr fontId="4"/>
  </si>
  <si>
    <t>〒</t>
    <phoneticPr fontId="4"/>
  </si>
  <si>
    <t>勤務先所在地</t>
    <rPh sb="0" eb="3">
      <t>キンムサキ</t>
    </rPh>
    <rPh sb="3" eb="6">
      <t>ショザイチ</t>
    </rPh>
    <phoneticPr fontId="4"/>
  </si>
  <si>
    <t>勤務先名称</t>
    <rPh sb="0" eb="3">
      <t>キンムサキ</t>
    </rPh>
    <rPh sb="3" eb="5">
      <t>メイショウ</t>
    </rPh>
    <phoneticPr fontId="4"/>
  </si>
  <si>
    <t>フリガナ</t>
    <phoneticPr fontId="4"/>
  </si>
  <si>
    <t>自宅ＦＡＸ</t>
    <rPh sb="0" eb="2">
      <t>ジタク</t>
    </rPh>
    <phoneticPr fontId="4"/>
  </si>
  <si>
    <t>自宅ＴＥＬ</t>
    <rPh sb="0" eb="2">
      <t>ジタク</t>
    </rPh>
    <phoneticPr fontId="4"/>
  </si>
  <si>
    <t>自宅住所</t>
    <rPh sb="0" eb="2">
      <t>ジタク</t>
    </rPh>
    <rPh sb="2" eb="4">
      <t>ジュウショ</t>
    </rPh>
    <phoneticPr fontId="4"/>
  </si>
  <si>
    <t>　1.大正 2.昭和 3.平成</t>
    <rPh sb="3" eb="5">
      <t>タイショウ</t>
    </rPh>
    <rPh sb="8" eb="10">
      <t>ショウワ</t>
    </rPh>
    <rPh sb="13" eb="15">
      <t>ヘイセイ</t>
    </rPh>
    <phoneticPr fontId="4"/>
  </si>
  <si>
    <t>生年月日</t>
    <rPh sb="0" eb="2">
      <t>セイネン</t>
    </rPh>
    <rPh sb="2" eb="4">
      <t>ガッピ</t>
    </rPh>
    <phoneticPr fontId="4"/>
  </si>
  <si>
    <t>印</t>
    <rPh sb="0" eb="1">
      <t>イン</t>
    </rPh>
    <phoneticPr fontId="4"/>
  </si>
  <si>
    <t>氏名</t>
    <rPh sb="0" eb="2">
      <t>シメイ</t>
    </rPh>
    <phoneticPr fontId="4"/>
  </si>
  <si>
    <t>　1.男　　　2.女</t>
    <rPh sb="3" eb="4">
      <t>オトコ</t>
    </rPh>
    <rPh sb="9" eb="10">
      <t>オンナ</t>
    </rPh>
    <phoneticPr fontId="4"/>
  </si>
  <si>
    <t>性別</t>
    <rPh sb="0" eb="2">
      <t>セイベツ</t>
    </rPh>
    <phoneticPr fontId="4"/>
  </si>
  <si>
    <t>　別紙誓約書のとおり誓約し、入会を申し込みます。</t>
    <rPh sb="1" eb="3">
      <t>ベッシ</t>
    </rPh>
    <rPh sb="3" eb="6">
      <t>セイヤクショ</t>
    </rPh>
    <rPh sb="10" eb="12">
      <t>セイヤク</t>
    </rPh>
    <rPh sb="14" eb="16">
      <t>ニュウカイ</t>
    </rPh>
    <rPh sb="17" eb="18">
      <t>モウ</t>
    </rPh>
    <rPh sb="19" eb="20">
      <t>コ</t>
    </rPh>
    <phoneticPr fontId="4"/>
  </si>
  <si>
    <t>様</t>
    <rPh sb="0" eb="1">
      <t>サマ</t>
    </rPh>
    <phoneticPr fontId="4"/>
  </si>
  <si>
    <t>公益社団法人愛知県不動産鑑定士協会　会長</t>
    <rPh sb="0" eb="2">
      <t>コウエキ</t>
    </rPh>
    <rPh sb="2" eb="4">
      <t>シャダン</t>
    </rPh>
    <rPh sb="4" eb="6">
      <t>ホウジン</t>
    </rPh>
    <rPh sb="6" eb="9">
      <t>アイチケン</t>
    </rPh>
    <rPh sb="9" eb="17">
      <t>フドウサンカンテイシキョウカイ</t>
    </rPh>
    <rPh sb="18" eb="20">
      <t>カイチョウ</t>
    </rPh>
    <phoneticPr fontId="4"/>
  </si>
  <si>
    <t>（不動産鑑定士・不動産鑑定士補）</t>
    <rPh sb="1" eb="4">
      <t>フドウサン</t>
    </rPh>
    <rPh sb="4" eb="7">
      <t>カンテイシ</t>
    </rPh>
    <rPh sb="8" eb="11">
      <t>フドウサン</t>
    </rPh>
    <rPh sb="11" eb="14">
      <t>カンテイシ</t>
    </rPh>
    <rPh sb="14" eb="15">
      <t>ホ</t>
    </rPh>
    <phoneticPr fontId="4"/>
  </si>
  <si>
    <t>　公益社団法人愛知県不動産鑑定士協会　正会員入会申込書</t>
    <rPh sb="1" eb="3">
      <t>コウエキ</t>
    </rPh>
    <rPh sb="3" eb="5">
      <t>シャダン</t>
    </rPh>
    <rPh sb="5" eb="7">
      <t>ホウジン</t>
    </rPh>
    <rPh sb="7" eb="10">
      <t>アイチケン</t>
    </rPh>
    <rPh sb="10" eb="18">
      <t>フドウサンカンテイシキョウカイ</t>
    </rPh>
    <rPh sb="19" eb="22">
      <t>セイカイイン</t>
    </rPh>
    <rPh sb="22" eb="24">
      <t>ニュウカイ</t>
    </rPh>
    <rPh sb="24" eb="27">
      <t>モウシコミショ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</si>
</sst>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9"/>
      <color theme="1"/>
      <name val="游ゴシック"/>
      <family val="3"/>
      <charset val="128"/>
      <scheme val="minor"/>
    </font>
    <font>
      <sz val="9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u/>
      <sz val="11"/>
      <color theme="10"/>
      <name val="游ゴシック"/>
      <family val="3"/>
      <charset val="128"/>
      <scheme val="minor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top" wrapText="1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0" xfId="0" applyFont="1" applyAlignment="1">
      <alignment horizontal="distributed"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6" fillId="0" borderId="9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11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8" fillId="0" borderId="2" xfId="0" applyFont="1" applyBorder="1">
      <alignment vertical="center"/>
    </xf>
    <xf numFmtId="0" fontId="3" fillId="0" borderId="5" xfId="0" applyFont="1" applyBorder="1" applyAlignment="1">
      <alignment horizontal="right" vertical="center"/>
    </xf>
    <xf numFmtId="0" fontId="1" fillId="0" borderId="5" xfId="0" applyFont="1" applyBorder="1">
      <alignment vertical="center"/>
    </xf>
    <xf numFmtId="0" fontId="1" fillId="0" borderId="5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5" xfId="0" applyFont="1" applyBorder="1" applyAlignment="1">
      <alignment horizontal="distributed" vertical="center" shrinkToFit="1"/>
    </xf>
    <xf numFmtId="0" fontId="3" fillId="0" borderId="6" xfId="0" applyFont="1" applyBorder="1" applyAlignment="1">
      <alignment horizontal="distributed" vertical="center" shrinkToFit="1"/>
    </xf>
    <xf numFmtId="0" fontId="3" fillId="0" borderId="10" xfId="0" applyFont="1" applyBorder="1" applyAlignment="1">
      <alignment horizontal="distributed" vertical="center" shrinkToFit="1"/>
    </xf>
    <xf numFmtId="0" fontId="3" fillId="0" borderId="11" xfId="0" applyFont="1" applyBorder="1" applyAlignment="1">
      <alignment horizontal="distributed" vertical="center" shrinkToFit="1"/>
    </xf>
    <xf numFmtId="0" fontId="1" fillId="0" borderId="10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1" fillId="0" borderId="5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3" fillId="0" borderId="17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" fillId="0" borderId="5" xfId="0" applyFont="1" applyBorder="1" applyAlignment="1">
      <alignment vertical="center" shrinkToFit="1"/>
    </xf>
    <xf numFmtId="0" fontId="1" fillId="0" borderId="4" xfId="0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right" vertical="center" shrinkToFit="1"/>
    </xf>
    <xf numFmtId="0" fontId="3" fillId="0" borderId="10" xfId="0" applyFont="1" applyBorder="1" applyAlignment="1">
      <alignment horizontal="center" vertical="center"/>
    </xf>
    <xf numFmtId="0" fontId="10" fillId="0" borderId="3" xfId="1" applyBorder="1">
      <alignment vertical="center"/>
    </xf>
    <xf numFmtId="0" fontId="1" fillId="0" borderId="2" xfId="0" applyFont="1" applyBorder="1">
      <alignment vertical="center"/>
    </xf>
    <xf numFmtId="0" fontId="3" fillId="0" borderId="16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vertical="center" shrinkToFit="1"/>
    </xf>
    <xf numFmtId="49" fontId="1" fillId="0" borderId="9" xfId="0" applyNumberFormat="1" applyFont="1" applyBorder="1" applyAlignment="1">
      <alignment vertical="center" shrinkToFit="1"/>
    </xf>
    <xf numFmtId="0" fontId="3" fillId="0" borderId="2" xfId="0" applyFont="1" applyBorder="1" applyAlignment="1">
      <alignment horizontal="center" vertical="center"/>
    </xf>
    <xf numFmtId="0" fontId="9" fillId="0" borderId="2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vertical="center" shrinkToFit="1"/>
    </xf>
    <xf numFmtId="49" fontId="1" fillId="0" borderId="17" xfId="0" applyNumberFormat="1" applyFont="1" applyBorder="1" applyAlignment="1">
      <alignment vertical="center" shrinkToFit="1"/>
    </xf>
    <xf numFmtId="49" fontId="1" fillId="0" borderId="5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11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1" fillId="0" borderId="20" xfId="0" applyFont="1" applyBorder="1" applyAlignment="1">
      <alignment vertical="center" shrinkToFit="1"/>
    </xf>
    <xf numFmtId="0" fontId="1" fillId="0" borderId="19" xfId="0" applyFont="1" applyBorder="1" applyAlignment="1">
      <alignment vertical="center" shrinkToFit="1"/>
    </xf>
    <xf numFmtId="0" fontId="1" fillId="0" borderId="18" xfId="0" applyFont="1" applyBorder="1" applyAlignment="1">
      <alignment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distributed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distributed" vertical="center" shrinkToFit="1"/>
    </xf>
    <xf numFmtId="0" fontId="3" fillId="0" borderId="15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6" fillId="0" borderId="10" xfId="0" applyFont="1" applyBorder="1" applyAlignment="1">
      <alignment horizontal="distributed" vertical="center" wrapText="1"/>
    </xf>
    <xf numFmtId="0" fontId="6" fillId="0" borderId="5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3" fillId="0" borderId="5" xfId="0" applyFont="1" applyBorder="1" applyAlignment="1">
      <alignment horizontal="distributed" vertical="center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distributed" vertical="center"/>
    </xf>
    <xf numFmtId="0" fontId="6" fillId="0" borderId="2" xfId="0" applyFont="1" applyBorder="1" applyAlignment="1">
      <alignment horizontal="center" vertical="center" shrinkToFit="1"/>
    </xf>
    <xf numFmtId="0" fontId="1" fillId="0" borderId="16" xfId="0" applyFont="1" applyBorder="1" applyAlignment="1">
      <alignment vertical="center" shrinkToFit="1"/>
    </xf>
    <xf numFmtId="0" fontId="1" fillId="0" borderId="15" xfId="0" applyFont="1" applyBorder="1" applyAlignment="1">
      <alignment vertical="center" shrinkToFit="1"/>
    </xf>
    <xf numFmtId="0" fontId="1" fillId="0" borderId="17" xfId="0" applyFont="1" applyBorder="1" applyAlignment="1">
      <alignment vertical="center" shrinkToFit="1"/>
    </xf>
    <xf numFmtId="0" fontId="1" fillId="0" borderId="6" xfId="0" applyFont="1" applyBorder="1" applyAlignment="1">
      <alignment vertical="center" shrinkToFit="1"/>
    </xf>
    <xf numFmtId="0" fontId="9" fillId="0" borderId="3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0" fillId="0" borderId="10" xfId="0" applyBorder="1">
      <alignment vertical="center"/>
    </xf>
    <xf numFmtId="0" fontId="0" fillId="0" borderId="0" xfId="0">
      <alignment vertical="center"/>
    </xf>
    <xf numFmtId="0" fontId="0" fillId="0" borderId="5" xfId="0" applyBorder="1">
      <alignment vertical="center"/>
    </xf>
    <xf numFmtId="0" fontId="3" fillId="0" borderId="5" xfId="0" applyFont="1" applyBorder="1" applyAlignment="1">
      <alignment horizontal="distributed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33225</xdr:colOff>
      <xdr:row>5</xdr:row>
      <xdr:rowOff>77775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D3988739-F864-441C-B6F6-EF140A3AE70A}"/>
            </a:ext>
          </a:extLst>
        </xdr:cNvPr>
        <xdr:cNvSpPr/>
      </xdr:nvSpPr>
      <xdr:spPr>
        <a:xfrm>
          <a:off x="0" y="0"/>
          <a:ext cx="4833825" cy="935025"/>
        </a:xfrm>
        <a:prstGeom prst="rect">
          <a:avLst/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>
            <a:lnSpc>
              <a:spcPts val="1300"/>
            </a:lnSpc>
          </a:pPr>
          <a:r>
            <a:rPr kumimoji="1" lang="ja-JP" altLang="en-US" sz="1050">
              <a:latin typeface="ＭＳ 明朝" pitchFamily="17" charset="-128"/>
              <a:ea typeface="ＭＳ 明朝" pitchFamily="17" charset="-128"/>
            </a:rPr>
            <a:t>写真貼付</a:t>
          </a:r>
          <a:endParaRPr kumimoji="1" lang="en-US" altLang="ja-JP" sz="1050">
            <a:latin typeface="ＭＳ 明朝" pitchFamily="17" charset="-128"/>
            <a:ea typeface="ＭＳ 明朝" pitchFamily="17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050">
              <a:latin typeface="ＭＳ 明朝" pitchFamily="17" charset="-128"/>
              <a:ea typeface="ＭＳ 明朝" pitchFamily="17" charset="-128"/>
            </a:rPr>
            <a:t>（２８㎜</a:t>
          </a:r>
        </a:p>
        <a:p>
          <a:pPr algn="ctr">
            <a:lnSpc>
              <a:spcPts val="1200"/>
            </a:lnSpc>
          </a:pPr>
          <a:r>
            <a:rPr kumimoji="1" lang="en-US" altLang="ja-JP" sz="1050">
              <a:latin typeface="ＭＳ 明朝" pitchFamily="17" charset="-128"/>
              <a:ea typeface="ＭＳ 明朝" pitchFamily="17" charset="-128"/>
            </a:rPr>
            <a:t>×</a:t>
          </a:r>
          <a:endParaRPr kumimoji="1" lang="ja-JP" altLang="en-US" sz="1050">
            <a:latin typeface="ＭＳ 明朝" pitchFamily="17" charset="-128"/>
            <a:ea typeface="ＭＳ 明朝" pitchFamily="17" charset="-128"/>
          </a:endParaRPr>
        </a:p>
        <a:p>
          <a:pPr algn="r">
            <a:lnSpc>
              <a:spcPts val="1200"/>
            </a:lnSpc>
          </a:pPr>
          <a:r>
            <a:rPr kumimoji="1" lang="ja-JP" altLang="en-US" sz="1050">
              <a:latin typeface="ＭＳ 明朝" pitchFamily="17" charset="-128"/>
              <a:ea typeface="ＭＳ 明朝" pitchFamily="17" charset="-128"/>
            </a:rPr>
            <a:t>２３㎜）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928D4-5431-4859-B1D4-407A53D9AA52}">
  <sheetPr>
    <pageSetUpPr fitToPage="1"/>
  </sheetPr>
  <dimension ref="B1:BC54"/>
  <sheetViews>
    <sheetView tabSelected="1" workbookViewId="0">
      <selection activeCell="M14" sqref="M14"/>
    </sheetView>
  </sheetViews>
  <sheetFormatPr defaultRowHeight="13.5" x14ac:dyDescent="0.4"/>
  <cols>
    <col min="1" max="79" width="1.625" style="1" customWidth="1"/>
    <col min="80" max="16384" width="9" style="1"/>
  </cols>
  <sheetData>
    <row r="1" spans="2:55" x14ac:dyDescent="0.4">
      <c r="BC1" s="51"/>
    </row>
    <row r="2" spans="2:55" ht="17.25" x14ac:dyDescent="0.4">
      <c r="B2" s="98" t="s">
        <v>61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</row>
    <row r="3" spans="2:55" ht="17.25" x14ac:dyDescent="0.4">
      <c r="B3" s="98" t="s">
        <v>60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</row>
    <row r="4" spans="2:55" ht="17.25" x14ac:dyDescent="0.4"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</row>
    <row r="5" spans="2:55" ht="16.5" customHeight="1" x14ac:dyDescent="0.4">
      <c r="AL5" s="56"/>
      <c r="AM5" s="56"/>
      <c r="AN5" s="56"/>
      <c r="AO5" s="56"/>
      <c r="AP5" s="56"/>
      <c r="AQ5" s="56"/>
      <c r="AR5" s="55" t="s">
        <v>21</v>
      </c>
      <c r="AS5" s="55"/>
      <c r="AT5" s="56"/>
      <c r="AU5" s="56"/>
      <c r="AV5" s="56"/>
      <c r="AW5" s="55" t="s">
        <v>30</v>
      </c>
      <c r="AX5" s="55"/>
      <c r="AY5" s="56"/>
      <c r="AZ5" s="56"/>
      <c r="BA5" s="56"/>
      <c r="BB5" s="55" t="s">
        <v>29</v>
      </c>
      <c r="BC5" s="55"/>
    </row>
    <row r="6" spans="2:55" ht="16.5" customHeight="1" x14ac:dyDescent="0.4">
      <c r="BC6" s="51"/>
    </row>
    <row r="7" spans="2:55" ht="16.5" customHeight="1" x14ac:dyDescent="0.4">
      <c r="B7" s="108" t="s">
        <v>59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 t="s">
        <v>58</v>
      </c>
      <c r="AN7" s="109"/>
    </row>
    <row r="8" spans="2:55" ht="16.5" customHeight="1" x14ac:dyDescent="0.4">
      <c r="B8" s="1" t="s">
        <v>57</v>
      </c>
    </row>
    <row r="9" spans="2:55" s="2" customFormat="1" ht="17.25" customHeight="1" x14ac:dyDescent="0.4">
      <c r="B9" s="50"/>
      <c r="C9" s="49"/>
      <c r="D9" s="99" t="s">
        <v>47</v>
      </c>
      <c r="E9" s="99"/>
      <c r="F9" s="99"/>
      <c r="G9" s="99"/>
      <c r="H9" s="99"/>
      <c r="I9" s="99"/>
      <c r="J9" s="48"/>
      <c r="K9" s="79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1"/>
      <c r="AF9" s="28"/>
      <c r="AG9" s="86" t="s">
        <v>56</v>
      </c>
      <c r="AH9" s="86"/>
      <c r="AI9" s="86"/>
      <c r="AJ9" s="86"/>
      <c r="AK9" s="27"/>
      <c r="AL9" s="90" t="s">
        <v>55</v>
      </c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2"/>
    </row>
    <row r="10" spans="2:55" s="2" customFormat="1" ht="17.25" customHeight="1" x14ac:dyDescent="0.4">
      <c r="B10" s="8" t="s">
        <v>33</v>
      </c>
      <c r="D10" s="100" t="s">
        <v>54</v>
      </c>
      <c r="E10" s="100"/>
      <c r="F10" s="100"/>
      <c r="G10" s="100"/>
      <c r="H10" s="100"/>
      <c r="I10" s="100"/>
      <c r="J10" s="7"/>
      <c r="K10" s="59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57" t="s">
        <v>53</v>
      </c>
      <c r="AD10" s="57"/>
      <c r="AE10" s="46"/>
      <c r="AF10" s="11"/>
      <c r="AG10" s="67" t="s">
        <v>52</v>
      </c>
      <c r="AH10" s="67"/>
      <c r="AI10" s="67"/>
      <c r="AJ10" s="67"/>
      <c r="AK10" s="9"/>
      <c r="AL10" s="88" t="s">
        <v>51</v>
      </c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89"/>
    </row>
    <row r="11" spans="2:55" s="2" customFormat="1" ht="17.25" customHeight="1" x14ac:dyDescent="0.4">
      <c r="B11" s="6"/>
      <c r="C11" s="5"/>
      <c r="D11" s="101"/>
      <c r="E11" s="101"/>
      <c r="F11" s="101"/>
      <c r="G11" s="101"/>
      <c r="H11" s="101"/>
      <c r="I11" s="101"/>
      <c r="J11" s="4"/>
      <c r="K11" s="61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58"/>
      <c r="AD11" s="58"/>
      <c r="AE11" s="4"/>
      <c r="AF11" s="6"/>
      <c r="AG11" s="106"/>
      <c r="AH11" s="106"/>
      <c r="AI11" s="106"/>
      <c r="AJ11" s="106"/>
      <c r="AK11" s="4"/>
      <c r="AL11" s="97"/>
      <c r="AM11" s="84"/>
      <c r="AN11" s="84"/>
      <c r="AO11" s="84"/>
      <c r="AP11" s="84"/>
      <c r="AQ11" s="84"/>
      <c r="AR11" s="58" t="s">
        <v>21</v>
      </c>
      <c r="AS11" s="58"/>
      <c r="AT11" s="84"/>
      <c r="AU11" s="84"/>
      <c r="AV11" s="84"/>
      <c r="AW11" s="58" t="s">
        <v>30</v>
      </c>
      <c r="AX11" s="58"/>
      <c r="AY11" s="84"/>
      <c r="AZ11" s="84"/>
      <c r="BA11" s="84"/>
      <c r="BB11" s="58" t="s">
        <v>29</v>
      </c>
      <c r="BC11" s="96"/>
    </row>
    <row r="12" spans="2:55" s="2" customFormat="1" ht="17.25" customHeight="1" x14ac:dyDescent="0.4">
      <c r="B12" s="50"/>
      <c r="C12" s="49"/>
      <c r="D12" s="99" t="s">
        <v>47</v>
      </c>
      <c r="E12" s="99"/>
      <c r="F12" s="99"/>
      <c r="G12" s="99"/>
      <c r="H12" s="99"/>
      <c r="I12" s="99"/>
      <c r="J12" s="48"/>
      <c r="K12" s="102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4"/>
    </row>
    <row r="13" spans="2:55" s="2" customFormat="1" ht="17.25" customHeight="1" x14ac:dyDescent="0.4">
      <c r="B13" s="8" t="s">
        <v>33</v>
      </c>
      <c r="D13" s="107" t="s">
        <v>50</v>
      </c>
      <c r="E13" s="107"/>
      <c r="F13" s="107"/>
      <c r="G13" s="107"/>
      <c r="H13" s="107"/>
      <c r="I13" s="107"/>
      <c r="J13" s="7"/>
      <c r="K13" s="72" t="s">
        <v>44</v>
      </c>
      <c r="L13" s="57"/>
      <c r="M13" s="64"/>
      <c r="N13" s="64"/>
      <c r="O13" s="64"/>
      <c r="P13" s="64"/>
      <c r="Q13" s="64"/>
      <c r="R13" s="64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3"/>
    </row>
    <row r="14" spans="2:55" s="2" customFormat="1" ht="17.25" customHeight="1" x14ac:dyDescent="0.4">
      <c r="B14" s="6"/>
      <c r="C14" s="5"/>
      <c r="D14" s="101"/>
      <c r="E14" s="101"/>
      <c r="F14" s="101"/>
      <c r="G14" s="101"/>
      <c r="H14" s="101"/>
      <c r="I14" s="101"/>
      <c r="J14" s="4"/>
      <c r="K14" s="45"/>
      <c r="L14" s="44"/>
      <c r="M14" s="44"/>
      <c r="N14" s="44"/>
      <c r="O14" s="44"/>
      <c r="P14" s="44"/>
      <c r="Q14" s="44"/>
      <c r="R14" s="44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4"/>
    </row>
    <row r="15" spans="2:55" s="2" customFormat="1" ht="17.25" customHeight="1" x14ac:dyDescent="0.4">
      <c r="B15" s="28" t="s">
        <v>33</v>
      </c>
      <c r="C15" s="29"/>
      <c r="D15" s="86" t="s">
        <v>49</v>
      </c>
      <c r="E15" s="86"/>
      <c r="F15" s="86"/>
      <c r="G15" s="86"/>
      <c r="H15" s="86"/>
      <c r="I15" s="86"/>
      <c r="J15" s="27"/>
      <c r="K15" s="28" t="s">
        <v>23</v>
      </c>
      <c r="L15" s="65"/>
      <c r="M15" s="65"/>
      <c r="N15" s="65"/>
      <c r="O15" s="65"/>
      <c r="P15" s="29" t="s">
        <v>41</v>
      </c>
      <c r="Q15" s="65"/>
      <c r="R15" s="65"/>
      <c r="S15" s="65"/>
      <c r="T15" s="65"/>
      <c r="U15" s="65"/>
      <c r="V15" s="29" t="s">
        <v>40</v>
      </c>
      <c r="W15" s="65"/>
      <c r="X15" s="65"/>
      <c r="Y15" s="65"/>
      <c r="Z15" s="65"/>
      <c r="AA15" s="65"/>
      <c r="AB15" s="66"/>
      <c r="AC15" s="28"/>
      <c r="AD15" s="29"/>
      <c r="AE15" s="86" t="s">
        <v>48</v>
      </c>
      <c r="AF15" s="86"/>
      <c r="AG15" s="86"/>
      <c r="AH15" s="86"/>
      <c r="AI15" s="86"/>
      <c r="AJ15" s="86"/>
      <c r="AK15" s="27"/>
      <c r="AL15" s="28" t="s">
        <v>23</v>
      </c>
      <c r="AM15" s="65"/>
      <c r="AN15" s="65"/>
      <c r="AO15" s="65"/>
      <c r="AP15" s="65"/>
      <c r="AQ15" s="29" t="s">
        <v>41</v>
      </c>
      <c r="AR15" s="65"/>
      <c r="AS15" s="65"/>
      <c r="AT15" s="65"/>
      <c r="AU15" s="65"/>
      <c r="AV15" s="65"/>
      <c r="AW15" s="29" t="s">
        <v>40</v>
      </c>
      <c r="AX15" s="65"/>
      <c r="AY15" s="65"/>
      <c r="AZ15" s="65"/>
      <c r="BA15" s="65"/>
      <c r="BB15" s="65"/>
      <c r="BC15" s="66"/>
    </row>
    <row r="16" spans="2:55" s="2" customFormat="1" ht="17.25" customHeight="1" x14ac:dyDescent="0.4">
      <c r="B16" s="50"/>
      <c r="C16" s="49"/>
      <c r="D16" s="99" t="s">
        <v>47</v>
      </c>
      <c r="E16" s="99"/>
      <c r="F16" s="99"/>
      <c r="G16" s="99"/>
      <c r="H16" s="99"/>
      <c r="I16" s="99"/>
      <c r="J16" s="48"/>
      <c r="K16" s="102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4"/>
    </row>
    <row r="17" spans="2:55" s="2" customFormat="1" ht="17.25" customHeight="1" x14ac:dyDescent="0.4">
      <c r="B17" s="8" t="s">
        <v>33</v>
      </c>
      <c r="D17" s="111" t="s">
        <v>46</v>
      </c>
      <c r="E17" s="107"/>
      <c r="F17" s="107"/>
      <c r="G17" s="107"/>
      <c r="H17" s="107"/>
      <c r="I17" s="107"/>
      <c r="J17" s="46"/>
      <c r="K17" s="136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8"/>
    </row>
    <row r="18" spans="2:55" s="2" customFormat="1" ht="17.25" customHeight="1" x14ac:dyDescent="0.4">
      <c r="B18" s="6"/>
      <c r="C18" s="5"/>
      <c r="D18" s="101"/>
      <c r="E18" s="101"/>
      <c r="F18" s="101"/>
      <c r="G18" s="101"/>
      <c r="H18" s="101"/>
      <c r="I18" s="101"/>
      <c r="J18" s="4"/>
      <c r="K18" s="139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4"/>
    </row>
    <row r="19" spans="2:55" s="2" customFormat="1" ht="17.25" customHeight="1" x14ac:dyDescent="0.4">
      <c r="B19" s="8" t="s">
        <v>33</v>
      </c>
      <c r="C19" s="47"/>
      <c r="D19" s="67" t="s">
        <v>45</v>
      </c>
      <c r="E19" s="67"/>
      <c r="F19" s="67"/>
      <c r="G19" s="67"/>
      <c r="H19" s="67"/>
      <c r="I19" s="67"/>
      <c r="J19" s="46"/>
      <c r="K19" s="72" t="s">
        <v>44</v>
      </c>
      <c r="L19" s="57"/>
      <c r="M19" s="64"/>
      <c r="N19" s="64"/>
      <c r="O19" s="64"/>
      <c r="P19" s="64"/>
      <c r="Q19" s="64"/>
      <c r="R19" s="64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4"/>
    </row>
    <row r="20" spans="2:55" s="2" customFormat="1" ht="17.25" customHeight="1" x14ac:dyDescent="0.4">
      <c r="B20" s="6"/>
      <c r="C20" s="5"/>
      <c r="D20" s="106"/>
      <c r="E20" s="106"/>
      <c r="F20" s="106"/>
      <c r="G20" s="106"/>
      <c r="H20" s="106"/>
      <c r="I20" s="106"/>
      <c r="J20" s="4"/>
      <c r="K20" s="45"/>
      <c r="L20" s="44"/>
      <c r="M20" s="44"/>
      <c r="N20" s="44"/>
      <c r="O20" s="44"/>
      <c r="P20" s="44"/>
      <c r="Q20" s="44"/>
      <c r="R20" s="44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4"/>
    </row>
    <row r="21" spans="2:55" s="2" customFormat="1" ht="17.25" customHeight="1" x14ac:dyDescent="0.4">
      <c r="B21" s="8" t="s">
        <v>33</v>
      </c>
      <c r="C21" s="29"/>
      <c r="D21" s="130" t="s">
        <v>43</v>
      </c>
      <c r="E21" s="130"/>
      <c r="F21" s="130"/>
      <c r="G21" s="130"/>
      <c r="H21" s="130"/>
      <c r="I21" s="130"/>
      <c r="J21" s="27"/>
      <c r="K21" s="28" t="s">
        <v>23</v>
      </c>
      <c r="L21" s="65"/>
      <c r="M21" s="65"/>
      <c r="N21" s="65"/>
      <c r="O21" s="65"/>
      <c r="P21" s="29" t="s">
        <v>41</v>
      </c>
      <c r="Q21" s="65"/>
      <c r="R21" s="65"/>
      <c r="S21" s="65"/>
      <c r="T21" s="65"/>
      <c r="U21" s="65"/>
      <c r="V21" s="29" t="s">
        <v>40</v>
      </c>
      <c r="W21" s="65"/>
      <c r="X21" s="65"/>
      <c r="Y21" s="65"/>
      <c r="Z21" s="65"/>
      <c r="AA21" s="65"/>
      <c r="AB21" s="66"/>
      <c r="AC21" s="8" t="s">
        <v>33</v>
      </c>
      <c r="AD21" s="29"/>
      <c r="AE21" s="130" t="s">
        <v>42</v>
      </c>
      <c r="AF21" s="130"/>
      <c r="AG21" s="130"/>
      <c r="AH21" s="130"/>
      <c r="AI21" s="130"/>
      <c r="AJ21" s="130"/>
      <c r="AK21" s="27"/>
      <c r="AL21" s="28" t="s">
        <v>23</v>
      </c>
      <c r="AM21" s="65"/>
      <c r="AN21" s="65"/>
      <c r="AO21" s="65"/>
      <c r="AP21" s="65"/>
      <c r="AQ21" s="29" t="s">
        <v>41</v>
      </c>
      <c r="AR21" s="65"/>
      <c r="AS21" s="65"/>
      <c r="AT21" s="65"/>
      <c r="AU21" s="65"/>
      <c r="AV21" s="65"/>
      <c r="AW21" s="29" t="s">
        <v>40</v>
      </c>
      <c r="AX21" s="65"/>
      <c r="AY21" s="65"/>
      <c r="AZ21" s="65"/>
      <c r="BA21" s="65"/>
      <c r="BB21" s="65"/>
      <c r="BC21" s="66"/>
    </row>
    <row r="22" spans="2:55" s="2" customFormat="1" ht="17.25" customHeight="1" x14ac:dyDescent="0.4">
      <c r="B22" s="28"/>
      <c r="C22" s="29"/>
      <c r="D22" s="130" t="s">
        <v>39</v>
      </c>
      <c r="E22" s="130"/>
      <c r="F22" s="130"/>
      <c r="G22" s="130"/>
      <c r="H22" s="130"/>
      <c r="I22" s="130"/>
      <c r="J22" s="27"/>
      <c r="K22" s="70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28"/>
      <c r="AM22" s="130" t="s">
        <v>38</v>
      </c>
      <c r="AN22" s="130"/>
      <c r="AO22" s="130"/>
      <c r="AP22" s="130"/>
      <c r="AQ22" s="27"/>
      <c r="AR22" s="105" t="s">
        <v>37</v>
      </c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7"/>
    </row>
    <row r="23" spans="2:55" s="2" customFormat="1" ht="9.9499999999999993" customHeight="1" x14ac:dyDescent="0.4">
      <c r="D23" s="18"/>
      <c r="E23" s="18"/>
      <c r="F23" s="18"/>
      <c r="G23" s="18"/>
      <c r="H23" s="18"/>
      <c r="I23" s="18"/>
      <c r="AE23" s="18"/>
      <c r="AF23" s="18"/>
      <c r="AG23" s="18"/>
      <c r="AH23" s="18"/>
      <c r="AI23" s="18"/>
      <c r="AJ23" s="18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</row>
    <row r="24" spans="2:55" s="2" customFormat="1" ht="17.25" customHeight="1" x14ac:dyDescent="0.4">
      <c r="B24" s="11"/>
      <c r="C24" s="10"/>
      <c r="D24" s="118" t="s">
        <v>36</v>
      </c>
      <c r="E24" s="142"/>
      <c r="F24" s="142"/>
      <c r="G24" s="142"/>
      <c r="H24" s="142"/>
      <c r="I24" s="142"/>
      <c r="J24" s="9"/>
      <c r="K24" s="93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5"/>
      <c r="Z24" s="28"/>
      <c r="AA24" s="86" t="s">
        <v>35</v>
      </c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27"/>
      <c r="AO24" s="28"/>
      <c r="AP24" s="86" t="s">
        <v>34</v>
      </c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27"/>
    </row>
    <row r="25" spans="2:55" s="2" customFormat="1" ht="17.25" customHeight="1" x14ac:dyDescent="0.4">
      <c r="B25" s="8"/>
      <c r="D25" s="143"/>
      <c r="E25" s="143"/>
      <c r="F25" s="143"/>
      <c r="G25" s="143"/>
      <c r="H25" s="143"/>
      <c r="I25" s="143"/>
      <c r="J25" s="7"/>
      <c r="K25" s="28" t="s">
        <v>33</v>
      </c>
      <c r="L25" s="29"/>
      <c r="M25" s="86" t="s">
        <v>2</v>
      </c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27"/>
      <c r="Z25" s="28"/>
      <c r="AA25" s="75" t="s">
        <v>32</v>
      </c>
      <c r="AB25" s="75"/>
      <c r="AC25" s="71"/>
      <c r="AD25" s="71"/>
      <c r="AE25" s="71"/>
      <c r="AF25" s="71"/>
      <c r="AG25" s="71"/>
      <c r="AH25" s="71"/>
      <c r="AI25" s="71"/>
      <c r="AJ25" s="71"/>
      <c r="AK25" s="71"/>
      <c r="AL25" s="75" t="s">
        <v>31</v>
      </c>
      <c r="AM25" s="75"/>
      <c r="AN25" s="27"/>
      <c r="AO25" s="28"/>
      <c r="AP25" s="75" t="s">
        <v>32</v>
      </c>
      <c r="AQ25" s="75"/>
      <c r="AR25" s="71"/>
      <c r="AS25" s="71"/>
      <c r="AT25" s="71"/>
      <c r="AU25" s="71"/>
      <c r="AV25" s="71"/>
      <c r="AW25" s="71"/>
      <c r="AX25" s="71"/>
      <c r="AY25" s="71"/>
      <c r="AZ25" s="71"/>
      <c r="BA25" s="75" t="s">
        <v>31</v>
      </c>
      <c r="BB25" s="75"/>
      <c r="BC25" s="27"/>
    </row>
    <row r="26" spans="2:55" s="2" customFormat="1" ht="17.25" customHeight="1" x14ac:dyDescent="0.4">
      <c r="B26" s="6"/>
      <c r="C26" s="5"/>
      <c r="D26" s="144"/>
      <c r="E26" s="144"/>
      <c r="F26" s="144"/>
      <c r="G26" s="144"/>
      <c r="H26" s="144"/>
      <c r="I26" s="144"/>
      <c r="J26" s="4"/>
      <c r="K26" s="43"/>
      <c r="L26" s="29"/>
      <c r="M26" s="86" t="s">
        <v>1</v>
      </c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42"/>
      <c r="Z26" s="140"/>
      <c r="AA26" s="141"/>
      <c r="AB26" s="141"/>
      <c r="AC26" s="141"/>
      <c r="AD26" s="141"/>
      <c r="AE26" s="75" t="s">
        <v>21</v>
      </c>
      <c r="AF26" s="75"/>
      <c r="AG26" s="76"/>
      <c r="AH26" s="76"/>
      <c r="AI26" s="75" t="s">
        <v>30</v>
      </c>
      <c r="AJ26" s="75"/>
      <c r="AK26" s="76"/>
      <c r="AL26" s="76"/>
      <c r="AM26" s="75" t="s">
        <v>29</v>
      </c>
      <c r="AN26" s="77"/>
      <c r="AO26" s="112"/>
      <c r="AP26" s="113"/>
      <c r="AQ26" s="113"/>
      <c r="AR26" s="113"/>
      <c r="AS26" s="113"/>
      <c r="AT26" s="75" t="s">
        <v>21</v>
      </c>
      <c r="AU26" s="75"/>
      <c r="AV26" s="76"/>
      <c r="AW26" s="76"/>
      <c r="AX26" s="75" t="s">
        <v>30</v>
      </c>
      <c r="AY26" s="75"/>
      <c r="AZ26" s="76"/>
      <c r="BA26" s="76"/>
      <c r="BB26" s="75" t="s">
        <v>29</v>
      </c>
      <c r="BC26" s="77"/>
    </row>
    <row r="27" spans="2:55" s="2" customFormat="1" ht="17.25" customHeight="1" x14ac:dyDescent="0.4">
      <c r="B27" s="11"/>
      <c r="C27" s="10"/>
      <c r="D27" s="118" t="s">
        <v>28</v>
      </c>
      <c r="E27" s="118"/>
      <c r="F27" s="118"/>
      <c r="G27" s="118"/>
      <c r="H27" s="118"/>
      <c r="I27" s="118"/>
      <c r="J27" s="9"/>
      <c r="K27" s="40"/>
      <c r="L27" s="10" t="s">
        <v>24</v>
      </c>
      <c r="M27" s="39"/>
      <c r="N27" s="39"/>
      <c r="O27" s="67" t="s">
        <v>23</v>
      </c>
      <c r="P27" s="67"/>
      <c r="Q27" s="68"/>
      <c r="R27" s="68"/>
      <c r="S27" s="68"/>
      <c r="T27" s="68"/>
      <c r="U27" s="68"/>
      <c r="V27" s="69" t="s">
        <v>22</v>
      </c>
      <c r="W27" s="69"/>
      <c r="X27" s="69"/>
      <c r="Y27" s="68"/>
      <c r="Z27" s="68"/>
      <c r="AA27" s="68"/>
      <c r="AB27" s="68"/>
      <c r="AC27" s="68"/>
      <c r="AD27" s="69" t="s">
        <v>21</v>
      </c>
      <c r="AE27" s="69"/>
      <c r="AF27" s="78"/>
      <c r="AG27" s="78"/>
      <c r="AH27" s="78"/>
      <c r="AI27" s="78"/>
      <c r="AJ27" s="78"/>
      <c r="AK27" s="63" t="s">
        <v>27</v>
      </c>
      <c r="AL27" s="63"/>
      <c r="AM27" s="63"/>
      <c r="AN27" s="63"/>
      <c r="AO27" s="63"/>
      <c r="AP27" s="63"/>
      <c r="AQ27" s="63"/>
      <c r="AR27" s="63"/>
      <c r="AS27" s="63"/>
      <c r="AT27" s="41"/>
      <c r="AU27" s="41"/>
      <c r="AV27" s="41"/>
      <c r="AW27" s="41"/>
      <c r="AX27" s="41"/>
      <c r="AY27" s="10"/>
      <c r="AZ27" s="10"/>
      <c r="BA27" s="10"/>
      <c r="BB27" s="10"/>
      <c r="BC27" s="9"/>
    </row>
    <row r="28" spans="2:55" s="2" customFormat="1" ht="17.25" customHeight="1" x14ac:dyDescent="0.4">
      <c r="B28" s="6"/>
      <c r="C28" s="5"/>
      <c r="D28" s="145" t="s">
        <v>26</v>
      </c>
      <c r="E28" s="145"/>
      <c r="F28" s="145"/>
      <c r="G28" s="145"/>
      <c r="H28" s="145"/>
      <c r="I28" s="145"/>
      <c r="J28" s="4"/>
      <c r="K28" s="38"/>
      <c r="L28" s="5" t="s">
        <v>17</v>
      </c>
      <c r="M28" s="5"/>
      <c r="N28" s="37"/>
      <c r="O28" s="36"/>
      <c r="P28" s="36"/>
      <c r="Q28" s="35"/>
      <c r="R28" s="35"/>
      <c r="S28" s="35"/>
      <c r="T28" s="35"/>
      <c r="U28" s="35"/>
      <c r="V28" s="5"/>
      <c r="W28" s="5"/>
      <c r="X28" s="5"/>
      <c r="Y28" s="35"/>
      <c r="Z28" s="35"/>
      <c r="AA28" s="35"/>
      <c r="AB28" s="35"/>
      <c r="AC28" s="35"/>
      <c r="AD28" s="5"/>
      <c r="AE28" s="5"/>
      <c r="AF28" s="34"/>
      <c r="AG28" s="34"/>
      <c r="AH28" s="34"/>
      <c r="AI28" s="34"/>
      <c r="AJ28" s="34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33"/>
      <c r="BC28" s="4"/>
    </row>
    <row r="29" spans="2:55" s="2" customFormat="1" ht="17.25" customHeight="1" x14ac:dyDescent="0.4">
      <c r="B29" s="11"/>
      <c r="C29" s="10"/>
      <c r="D29" s="118" t="s">
        <v>25</v>
      </c>
      <c r="E29" s="118"/>
      <c r="F29" s="118"/>
      <c r="G29" s="118"/>
      <c r="H29" s="118"/>
      <c r="I29" s="118"/>
      <c r="J29" s="9"/>
      <c r="K29" s="40"/>
      <c r="L29" s="10" t="s">
        <v>24</v>
      </c>
      <c r="M29" s="39"/>
      <c r="N29" s="39"/>
      <c r="O29" s="67" t="s">
        <v>23</v>
      </c>
      <c r="P29" s="67"/>
      <c r="Q29" s="68"/>
      <c r="R29" s="68"/>
      <c r="S29" s="68"/>
      <c r="T29" s="68"/>
      <c r="U29" s="68"/>
      <c r="V29" s="69" t="s">
        <v>22</v>
      </c>
      <c r="W29" s="69"/>
      <c r="X29" s="69"/>
      <c r="Y29" s="68"/>
      <c r="Z29" s="68"/>
      <c r="AA29" s="68"/>
      <c r="AB29" s="68"/>
      <c r="AC29" s="68"/>
      <c r="AD29" s="69" t="s">
        <v>21</v>
      </c>
      <c r="AE29" s="69"/>
      <c r="AF29" s="78"/>
      <c r="AG29" s="78"/>
      <c r="AH29" s="78"/>
      <c r="AI29" s="78"/>
      <c r="AJ29" s="78"/>
      <c r="AK29" s="63" t="s">
        <v>20</v>
      </c>
      <c r="AL29" s="63"/>
      <c r="AM29" s="63"/>
      <c r="AN29" s="63"/>
      <c r="AO29" s="63"/>
      <c r="AP29" s="78"/>
      <c r="AQ29" s="78"/>
      <c r="AR29" s="78"/>
      <c r="AS29" s="78"/>
      <c r="AT29" s="78"/>
      <c r="AU29" s="78"/>
      <c r="AV29" s="78"/>
      <c r="AW29" s="78"/>
      <c r="AX29" s="78"/>
      <c r="AY29" s="63" t="s">
        <v>19</v>
      </c>
      <c r="AZ29" s="63"/>
      <c r="BA29" s="63"/>
      <c r="BB29" s="63"/>
      <c r="BC29" s="9"/>
    </row>
    <row r="30" spans="2:55" s="2" customFormat="1" ht="17.25" customHeight="1" x14ac:dyDescent="0.4">
      <c r="B30" s="6"/>
      <c r="C30" s="5"/>
      <c r="D30" s="106" t="s">
        <v>18</v>
      </c>
      <c r="E30" s="106"/>
      <c r="F30" s="106"/>
      <c r="G30" s="106"/>
      <c r="H30" s="106"/>
      <c r="I30" s="106"/>
      <c r="J30" s="4"/>
      <c r="K30" s="38"/>
      <c r="L30" s="5" t="s">
        <v>17</v>
      </c>
      <c r="M30" s="5"/>
      <c r="N30" s="37"/>
      <c r="O30" s="36"/>
      <c r="P30" s="36"/>
      <c r="Q30" s="35"/>
      <c r="R30" s="35"/>
      <c r="S30" s="35"/>
      <c r="T30" s="35"/>
      <c r="U30" s="35"/>
      <c r="V30" s="5"/>
      <c r="W30" s="5"/>
      <c r="X30" s="5"/>
      <c r="Y30" s="35"/>
      <c r="Z30" s="35"/>
      <c r="AA30" s="35"/>
      <c r="AB30" s="35"/>
      <c r="AC30" s="35"/>
      <c r="AD30" s="5"/>
      <c r="AE30" s="5"/>
      <c r="AF30" s="34"/>
      <c r="AG30" s="34"/>
      <c r="AH30" s="34"/>
      <c r="AI30" s="34"/>
      <c r="AJ30" s="34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33"/>
      <c r="BC30" s="4"/>
    </row>
    <row r="31" spans="2:55" s="2" customFormat="1" ht="9.9499999999999993" customHeight="1" x14ac:dyDescent="0.4">
      <c r="B31" s="29"/>
      <c r="C31" s="29"/>
      <c r="D31" s="31"/>
      <c r="E31" s="31"/>
      <c r="F31" s="31"/>
      <c r="G31" s="31"/>
      <c r="H31" s="31"/>
      <c r="I31" s="31"/>
      <c r="J31" s="29"/>
      <c r="K31" s="32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29"/>
      <c r="AD31" s="29"/>
      <c r="AE31" s="31"/>
      <c r="AF31" s="31"/>
      <c r="AG31" s="31"/>
      <c r="AH31" s="31"/>
      <c r="AI31" s="31"/>
      <c r="AJ31" s="31"/>
      <c r="AK31" s="29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</row>
    <row r="32" spans="2:55" s="2" customFormat="1" ht="17.25" customHeight="1" x14ac:dyDescent="0.4">
      <c r="B32" s="28"/>
      <c r="C32" s="29"/>
      <c r="D32" s="130" t="s">
        <v>16</v>
      </c>
      <c r="E32" s="130"/>
      <c r="F32" s="130"/>
      <c r="G32" s="130"/>
      <c r="H32" s="130"/>
      <c r="I32" s="130"/>
      <c r="J32" s="27"/>
      <c r="K32" s="105" t="s">
        <v>13</v>
      </c>
      <c r="L32" s="75"/>
      <c r="M32" s="75"/>
      <c r="N32" s="75"/>
      <c r="O32" s="75"/>
      <c r="P32" s="75"/>
      <c r="Q32" s="75"/>
      <c r="R32" s="75"/>
      <c r="S32" s="77"/>
      <c r="T32" s="28"/>
      <c r="U32" s="110" t="s">
        <v>14</v>
      </c>
      <c r="V32" s="110" t="s">
        <v>14</v>
      </c>
      <c r="W32" s="110"/>
      <c r="X32" s="110"/>
      <c r="Y32" s="110"/>
      <c r="Z32" s="110"/>
      <c r="AA32" s="110"/>
      <c r="AB32" s="27"/>
      <c r="AC32" s="105" t="s">
        <v>13</v>
      </c>
      <c r="AD32" s="75"/>
      <c r="AE32" s="75"/>
      <c r="AF32" s="75"/>
      <c r="AG32" s="75"/>
      <c r="AH32" s="75"/>
      <c r="AI32" s="75"/>
      <c r="AJ32" s="75"/>
      <c r="AK32" s="77"/>
      <c r="AL32" s="28"/>
      <c r="AM32" s="110" t="s">
        <v>15</v>
      </c>
      <c r="AN32" s="110" t="s">
        <v>14</v>
      </c>
      <c r="AO32" s="110"/>
      <c r="AP32" s="110"/>
      <c r="AQ32" s="110"/>
      <c r="AR32" s="110"/>
      <c r="AS32" s="110"/>
      <c r="AT32" s="27"/>
      <c r="AU32" s="105" t="s">
        <v>13</v>
      </c>
      <c r="AV32" s="75"/>
      <c r="AW32" s="75"/>
      <c r="AX32" s="75"/>
      <c r="AY32" s="75"/>
      <c r="AZ32" s="75"/>
      <c r="BA32" s="75"/>
      <c r="BB32" s="75"/>
      <c r="BC32" s="77"/>
    </row>
    <row r="33" spans="2:55" s="2" customFormat="1" ht="9.9499999999999993" customHeight="1" x14ac:dyDescent="0.4"/>
    <row r="34" spans="2:55" s="2" customFormat="1" ht="17.25" customHeight="1" x14ac:dyDescent="0.4">
      <c r="B34" s="26"/>
      <c r="C34" s="25"/>
      <c r="D34" s="116" t="s">
        <v>12</v>
      </c>
      <c r="E34" s="116"/>
      <c r="F34" s="116"/>
      <c r="G34" s="116"/>
      <c r="H34" s="116"/>
      <c r="I34" s="116"/>
      <c r="J34" s="24"/>
      <c r="K34" s="20"/>
      <c r="L34" s="134" t="s">
        <v>11</v>
      </c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9"/>
      <c r="Y34" s="131" t="s">
        <v>9</v>
      </c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3"/>
      <c r="AL34" s="8"/>
    </row>
    <row r="35" spans="2:55" s="2" customFormat="1" ht="17.25" customHeight="1" x14ac:dyDescent="0.4">
      <c r="B35" s="23"/>
      <c r="C35" s="22"/>
      <c r="D35" s="117"/>
      <c r="E35" s="117"/>
      <c r="F35" s="117"/>
      <c r="G35" s="117"/>
      <c r="H35" s="117"/>
      <c r="I35" s="117"/>
      <c r="J35" s="21"/>
      <c r="K35" s="20"/>
      <c r="L35" s="135" t="s">
        <v>10</v>
      </c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9"/>
      <c r="Y35" s="131" t="s">
        <v>9</v>
      </c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3"/>
      <c r="AL35" s="8"/>
    </row>
    <row r="36" spans="2:55" s="2" customFormat="1" ht="9.9499999999999993" customHeight="1" x14ac:dyDescent="0.4">
      <c r="D36" s="18"/>
      <c r="E36" s="18"/>
      <c r="F36" s="18"/>
      <c r="G36" s="18"/>
      <c r="H36" s="18"/>
      <c r="I36" s="18"/>
      <c r="K36" s="15"/>
      <c r="L36" s="15"/>
      <c r="M36" s="15"/>
      <c r="N36" s="15"/>
      <c r="O36" s="15"/>
      <c r="P36" s="15"/>
      <c r="Q36" s="15"/>
      <c r="R36" s="15"/>
      <c r="S36" s="15"/>
      <c r="T36" s="10"/>
      <c r="U36" s="17"/>
      <c r="V36" s="16"/>
      <c r="W36" s="16"/>
      <c r="X36" s="16"/>
      <c r="Y36" s="16"/>
      <c r="Z36" s="16"/>
      <c r="AA36" s="16"/>
      <c r="AB36" s="10"/>
      <c r="AC36" s="15"/>
      <c r="AD36" s="15"/>
      <c r="AE36" s="15"/>
      <c r="AF36" s="15"/>
      <c r="AG36" s="15"/>
      <c r="AH36" s="15"/>
      <c r="AI36" s="15"/>
      <c r="AJ36" s="15"/>
      <c r="AK36" s="12"/>
      <c r="AM36" s="14"/>
      <c r="AN36" s="13"/>
      <c r="AO36" s="13"/>
      <c r="AP36" s="13"/>
      <c r="AQ36" s="13"/>
      <c r="AR36" s="13"/>
      <c r="AS36" s="13"/>
      <c r="AU36" s="12"/>
      <c r="AV36" s="12"/>
      <c r="AW36" s="12"/>
      <c r="AX36" s="12"/>
      <c r="AY36" s="12"/>
      <c r="AZ36" s="12"/>
      <c r="BA36" s="12"/>
      <c r="BB36" s="12"/>
      <c r="BC36" s="12"/>
    </row>
    <row r="37" spans="2:55" s="2" customFormat="1" ht="17.25" customHeight="1" x14ac:dyDescent="0.4">
      <c r="B37" s="11"/>
      <c r="C37" s="10"/>
      <c r="D37" s="118" t="s">
        <v>8</v>
      </c>
      <c r="E37" s="118"/>
      <c r="F37" s="118"/>
      <c r="G37" s="118"/>
      <c r="H37" s="118"/>
      <c r="I37" s="118"/>
      <c r="J37" s="9"/>
      <c r="K37" s="121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3"/>
    </row>
    <row r="38" spans="2:55" s="2" customFormat="1" ht="17.25" customHeight="1" x14ac:dyDescent="0.4">
      <c r="B38" s="8"/>
      <c r="D38" s="119"/>
      <c r="E38" s="119"/>
      <c r="F38" s="119"/>
      <c r="G38" s="119"/>
      <c r="H38" s="119"/>
      <c r="I38" s="119"/>
      <c r="J38" s="7"/>
      <c r="K38" s="124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6"/>
    </row>
    <row r="39" spans="2:55" s="2" customFormat="1" ht="17.25" customHeight="1" x14ac:dyDescent="0.4">
      <c r="B39" s="6"/>
      <c r="C39" s="5"/>
      <c r="D39" s="120"/>
      <c r="E39" s="120"/>
      <c r="F39" s="120"/>
      <c r="G39" s="120"/>
      <c r="H39" s="120"/>
      <c r="I39" s="120"/>
      <c r="J39" s="4"/>
      <c r="K39" s="127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9"/>
    </row>
    <row r="40" spans="2:55" s="2" customFormat="1" ht="12.75" customHeight="1" x14ac:dyDescent="0.4">
      <c r="C40" s="2" t="s">
        <v>7</v>
      </c>
      <c r="E40" s="115" t="s">
        <v>6</v>
      </c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</row>
    <row r="41" spans="2:55" s="2" customFormat="1" ht="12.75" customHeight="1" x14ac:dyDescent="0.4"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</row>
    <row r="42" spans="2:55" s="2" customFormat="1" ht="9.9499999999999993" customHeight="1" x14ac:dyDescent="0.4"/>
    <row r="43" spans="2:55" s="2" customFormat="1" ht="17.25" customHeight="1" x14ac:dyDescent="0.4">
      <c r="B43" s="2" t="s">
        <v>5</v>
      </c>
    </row>
    <row r="44" spans="2:55" s="2" customFormat="1" ht="17.25" customHeight="1" x14ac:dyDescent="0.4">
      <c r="C44" s="2" t="s">
        <v>4</v>
      </c>
    </row>
    <row r="45" spans="2:55" s="2" customFormat="1" ht="17.25" customHeight="1" x14ac:dyDescent="0.4">
      <c r="AM45" s="2" t="s">
        <v>3</v>
      </c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</row>
    <row r="46" spans="2:55" s="2" customFormat="1" ht="17.25" customHeight="1" x14ac:dyDescent="0.4">
      <c r="AM46" s="85" t="s">
        <v>2</v>
      </c>
      <c r="AN46" s="86"/>
      <c r="AO46" s="86"/>
      <c r="AP46" s="86"/>
      <c r="AQ46" s="86"/>
      <c r="AR46" s="87"/>
      <c r="AS46" s="90"/>
      <c r="AT46" s="91"/>
      <c r="AU46" s="91"/>
      <c r="AV46" s="91"/>
      <c r="AW46" s="91"/>
      <c r="AX46" s="91"/>
      <c r="AY46" s="91"/>
      <c r="AZ46" s="91"/>
      <c r="BA46" s="91"/>
      <c r="BB46" s="91"/>
      <c r="BC46" s="92"/>
    </row>
    <row r="47" spans="2:55" s="2" customFormat="1" ht="17.25" customHeight="1" x14ac:dyDescent="0.4">
      <c r="AM47" s="85" t="s">
        <v>1</v>
      </c>
      <c r="AN47" s="86"/>
      <c r="AO47" s="86"/>
      <c r="AP47" s="86"/>
      <c r="AQ47" s="86"/>
      <c r="AR47" s="87"/>
      <c r="AS47" s="112" t="s">
        <v>0</v>
      </c>
      <c r="AT47" s="113"/>
      <c r="AU47" s="113"/>
      <c r="AV47" s="113"/>
      <c r="AW47" s="113"/>
      <c r="AX47" s="113"/>
      <c r="AY47" s="113"/>
      <c r="AZ47" s="113"/>
      <c r="BA47" s="113"/>
      <c r="BB47" s="113"/>
      <c r="BC47" s="114"/>
    </row>
    <row r="48" spans="2:55" s="2" customFormat="1" ht="17.25" customHeight="1" x14ac:dyDescent="0.4">
      <c r="AM48" s="85"/>
      <c r="AN48" s="86"/>
      <c r="AO48" s="86"/>
      <c r="AP48" s="86"/>
      <c r="AQ48" s="86"/>
      <c r="AR48" s="87"/>
      <c r="AS48" s="90"/>
      <c r="AT48" s="91"/>
      <c r="AU48" s="91"/>
      <c r="AV48" s="91"/>
      <c r="AW48" s="91"/>
      <c r="AX48" s="91"/>
      <c r="AY48" s="91"/>
      <c r="AZ48" s="91"/>
      <c r="BA48" s="91"/>
      <c r="BB48" s="91"/>
      <c r="BC48" s="92"/>
    </row>
    <row r="49" spans="39:55" s="2" customFormat="1" ht="17.25" customHeight="1" x14ac:dyDescent="0.4">
      <c r="AM49" s="85"/>
      <c r="AN49" s="86"/>
      <c r="AO49" s="86"/>
      <c r="AP49" s="86"/>
      <c r="AQ49" s="86"/>
      <c r="AR49" s="87"/>
      <c r="AS49" s="90"/>
      <c r="AT49" s="91"/>
      <c r="AU49" s="91"/>
      <c r="AV49" s="91"/>
      <c r="AW49" s="91"/>
      <c r="AX49" s="91"/>
      <c r="AY49" s="91"/>
      <c r="AZ49" s="91"/>
      <c r="BA49" s="91"/>
      <c r="BB49" s="91"/>
      <c r="BC49" s="92"/>
    </row>
    <row r="50" spans="39:55" s="2" customFormat="1" ht="17.25" customHeight="1" x14ac:dyDescent="0.4">
      <c r="AM50" s="85"/>
      <c r="AN50" s="86"/>
      <c r="AO50" s="86"/>
      <c r="AP50" s="86"/>
      <c r="AQ50" s="86"/>
      <c r="AR50" s="87"/>
      <c r="AS50" s="90"/>
      <c r="AT50" s="91"/>
      <c r="AU50" s="91"/>
      <c r="AV50" s="91"/>
      <c r="AW50" s="91"/>
      <c r="AX50" s="91"/>
      <c r="AY50" s="91"/>
      <c r="AZ50" s="91"/>
      <c r="BA50" s="91"/>
      <c r="BB50" s="91"/>
      <c r="BC50" s="92"/>
    </row>
    <row r="51" spans="39:55" s="2" customFormat="1" ht="16.5" customHeight="1" x14ac:dyDescent="0.4"/>
    <row r="52" spans="39:55" ht="16.5" customHeight="1" x14ac:dyDescent="0.4"/>
    <row r="53" spans="39:55" ht="16.5" customHeight="1" x14ac:dyDescent="0.4"/>
    <row r="54" spans="39:55" ht="16.5" customHeight="1" x14ac:dyDescent="0.4"/>
  </sheetData>
  <mergeCells count="130">
    <mergeCell ref="D28:I28"/>
    <mergeCell ref="AK27:AS27"/>
    <mergeCell ref="D27:I27"/>
    <mergeCell ref="O27:P27"/>
    <mergeCell ref="Q27:U27"/>
    <mergeCell ref="V27:X27"/>
    <mergeCell ref="Y27:AC27"/>
    <mergeCell ref="AD27:AE27"/>
    <mergeCell ref="U32:AA32"/>
    <mergeCell ref="AC32:AK32"/>
    <mergeCell ref="Y35:AK35"/>
    <mergeCell ref="Y34:AK34"/>
    <mergeCell ref="L34:W34"/>
    <mergeCell ref="L35:W35"/>
    <mergeCell ref="K17:BC18"/>
    <mergeCell ref="D21:I21"/>
    <mergeCell ref="AM22:AP22"/>
    <mergeCell ref="AE21:AJ21"/>
    <mergeCell ref="D22:I22"/>
    <mergeCell ref="AP24:BB24"/>
    <mergeCell ref="AL25:AM25"/>
    <mergeCell ref="Z26:AD26"/>
    <mergeCell ref="AO26:AS26"/>
    <mergeCell ref="M26:X26"/>
    <mergeCell ref="M25:X25"/>
    <mergeCell ref="D30:I30"/>
    <mergeCell ref="D24:I26"/>
    <mergeCell ref="AA25:AB25"/>
    <mergeCell ref="D29:I29"/>
    <mergeCell ref="AD29:AE29"/>
    <mergeCell ref="AF29:AJ29"/>
    <mergeCell ref="AF27:AJ27"/>
    <mergeCell ref="B2:BC2"/>
    <mergeCell ref="B3:BC3"/>
    <mergeCell ref="D9:I9"/>
    <mergeCell ref="D10:I11"/>
    <mergeCell ref="K12:BC12"/>
    <mergeCell ref="AR22:BC22"/>
    <mergeCell ref="D19:I20"/>
    <mergeCell ref="L15:O15"/>
    <mergeCell ref="D12:I12"/>
    <mergeCell ref="D13:I14"/>
    <mergeCell ref="D15:I15"/>
    <mergeCell ref="K13:L13"/>
    <mergeCell ref="B7:Z7"/>
    <mergeCell ref="AA7:AL7"/>
    <mergeCell ref="AG9:AJ9"/>
    <mergeCell ref="AG10:AJ11"/>
    <mergeCell ref="AE15:AJ15"/>
    <mergeCell ref="Q15:U15"/>
    <mergeCell ref="AM7:AN7"/>
    <mergeCell ref="AL9:BC9"/>
    <mergeCell ref="D16:I16"/>
    <mergeCell ref="K16:BC16"/>
    <mergeCell ref="D17:I18"/>
    <mergeCell ref="AM50:AR50"/>
    <mergeCell ref="AM47:AR47"/>
    <mergeCell ref="AL10:BC10"/>
    <mergeCell ref="AM46:AR46"/>
    <mergeCell ref="AS50:BC50"/>
    <mergeCell ref="K24:Y24"/>
    <mergeCell ref="AA24:AM24"/>
    <mergeCell ref="AY11:BA11"/>
    <mergeCell ref="BB11:BC11"/>
    <mergeCell ref="AL11:AQ11"/>
    <mergeCell ref="AS48:BC48"/>
    <mergeCell ref="AS49:BC49"/>
    <mergeCell ref="AM48:AR48"/>
    <mergeCell ref="AM49:AR49"/>
    <mergeCell ref="AM32:AS32"/>
    <mergeCell ref="AU32:BC32"/>
    <mergeCell ref="AS47:BC47"/>
    <mergeCell ref="E40:BC41"/>
    <mergeCell ref="D34:I35"/>
    <mergeCell ref="AS46:BC46"/>
    <mergeCell ref="D37:I39"/>
    <mergeCell ref="K37:BC39"/>
    <mergeCell ref="D32:I32"/>
    <mergeCell ref="K32:S32"/>
    <mergeCell ref="AG26:AH26"/>
    <mergeCell ref="AI26:AJ26"/>
    <mergeCell ref="L21:O21"/>
    <mergeCell ref="Q21:U21"/>
    <mergeCell ref="AM21:AP21"/>
    <mergeCell ref="W21:AB21"/>
    <mergeCell ref="AX21:BC21"/>
    <mergeCell ref="AR21:AV21"/>
    <mergeCell ref="AM15:AP15"/>
    <mergeCell ref="AR15:AV15"/>
    <mergeCell ref="AX15:BC15"/>
    <mergeCell ref="AK29:AO29"/>
    <mergeCell ref="M19:R19"/>
    <mergeCell ref="W15:AB15"/>
    <mergeCell ref="O29:P29"/>
    <mergeCell ref="Q29:U29"/>
    <mergeCell ref="V29:X29"/>
    <mergeCell ref="Y29:AC29"/>
    <mergeCell ref="K22:AK22"/>
    <mergeCell ref="K19:L19"/>
    <mergeCell ref="S19:BC19"/>
    <mergeCell ref="AT26:AU26"/>
    <mergeCell ref="AV26:AW26"/>
    <mergeCell ref="AX26:AY26"/>
    <mergeCell ref="AZ26:BA26"/>
    <mergeCell ref="AK26:AL26"/>
    <mergeCell ref="AM26:AN26"/>
    <mergeCell ref="BB26:BC26"/>
    <mergeCell ref="AP29:AX29"/>
    <mergeCell ref="AY29:BB29"/>
    <mergeCell ref="AC25:AK25"/>
    <mergeCell ref="AP25:AQ25"/>
    <mergeCell ref="AR25:AZ25"/>
    <mergeCell ref="BA25:BB25"/>
    <mergeCell ref="AE26:AF26"/>
    <mergeCell ref="S20:BC20"/>
    <mergeCell ref="BB5:BC5"/>
    <mergeCell ref="S14:BC14"/>
    <mergeCell ref="AL5:AQ5"/>
    <mergeCell ref="AR5:AS5"/>
    <mergeCell ref="AT5:AV5"/>
    <mergeCell ref="AW5:AX5"/>
    <mergeCell ref="AY5:BA5"/>
    <mergeCell ref="AC10:AD11"/>
    <mergeCell ref="K10:AB11"/>
    <mergeCell ref="K9:AE9"/>
    <mergeCell ref="S13:BC13"/>
    <mergeCell ref="AW11:AX11"/>
    <mergeCell ref="AR11:AS11"/>
    <mergeCell ref="AT11:AV11"/>
    <mergeCell ref="M13:R13"/>
  </mergeCells>
  <phoneticPr fontId="2"/>
  <dataValidations count="1">
    <dataValidation imeMode="halfAlpha" allowBlank="1" showInputMessage="1" showErrorMessage="1" sqref="M13:R13 JI13:JN13 TE13:TJ13 ADA13:ADF13 AMW13:ANB13 AWS13:AWX13 BGO13:BGT13 BQK13:BQP13 CAG13:CAL13 CKC13:CKH13 CTY13:CUD13 DDU13:DDZ13 DNQ13:DNV13 DXM13:DXR13 EHI13:EHN13 ERE13:ERJ13 FBA13:FBF13 FKW13:FLB13 FUS13:FUX13 GEO13:GET13 GOK13:GOP13 GYG13:GYL13 HIC13:HIH13 HRY13:HSD13 IBU13:IBZ13 ILQ13:ILV13 IVM13:IVR13 JFI13:JFN13 JPE13:JPJ13 JZA13:JZF13 KIW13:KJB13 KSS13:KSX13 LCO13:LCT13 LMK13:LMP13 LWG13:LWL13 MGC13:MGH13 MPY13:MQD13 MZU13:MZZ13 NJQ13:NJV13 NTM13:NTR13 ODI13:ODN13 ONE13:ONJ13 OXA13:OXF13 PGW13:PHB13 PQS13:PQX13 QAO13:QAT13 QKK13:QKP13 QUG13:QUL13 REC13:REH13 RNY13:ROD13 RXU13:RXZ13 SHQ13:SHV13 SRM13:SRR13 TBI13:TBN13 TLE13:TLJ13 TVA13:TVF13 UEW13:UFB13 UOS13:UOX13 UYO13:UYT13 VIK13:VIP13 VSG13:VSL13 WCC13:WCH13 WLY13:WMD13 WVU13:WVZ13 M65549:R65549 JI65549:JN65549 TE65549:TJ65549 ADA65549:ADF65549 AMW65549:ANB65549 AWS65549:AWX65549 BGO65549:BGT65549 BQK65549:BQP65549 CAG65549:CAL65549 CKC65549:CKH65549 CTY65549:CUD65549 DDU65549:DDZ65549 DNQ65549:DNV65549 DXM65549:DXR65549 EHI65549:EHN65549 ERE65549:ERJ65549 FBA65549:FBF65549 FKW65549:FLB65549 FUS65549:FUX65549 GEO65549:GET65549 GOK65549:GOP65549 GYG65549:GYL65549 HIC65549:HIH65549 HRY65549:HSD65549 IBU65549:IBZ65549 ILQ65549:ILV65549 IVM65549:IVR65549 JFI65549:JFN65549 JPE65549:JPJ65549 JZA65549:JZF65549 KIW65549:KJB65549 KSS65549:KSX65549 LCO65549:LCT65549 LMK65549:LMP65549 LWG65549:LWL65549 MGC65549:MGH65549 MPY65549:MQD65549 MZU65549:MZZ65549 NJQ65549:NJV65549 NTM65549:NTR65549 ODI65549:ODN65549 ONE65549:ONJ65549 OXA65549:OXF65549 PGW65549:PHB65549 PQS65549:PQX65549 QAO65549:QAT65549 QKK65549:QKP65549 QUG65549:QUL65549 REC65549:REH65549 RNY65549:ROD65549 RXU65549:RXZ65549 SHQ65549:SHV65549 SRM65549:SRR65549 TBI65549:TBN65549 TLE65549:TLJ65549 TVA65549:TVF65549 UEW65549:UFB65549 UOS65549:UOX65549 UYO65549:UYT65549 VIK65549:VIP65549 VSG65549:VSL65549 WCC65549:WCH65549 WLY65549:WMD65549 WVU65549:WVZ65549 M131085:R131085 JI131085:JN131085 TE131085:TJ131085 ADA131085:ADF131085 AMW131085:ANB131085 AWS131085:AWX131085 BGO131085:BGT131085 BQK131085:BQP131085 CAG131085:CAL131085 CKC131085:CKH131085 CTY131085:CUD131085 DDU131085:DDZ131085 DNQ131085:DNV131085 DXM131085:DXR131085 EHI131085:EHN131085 ERE131085:ERJ131085 FBA131085:FBF131085 FKW131085:FLB131085 FUS131085:FUX131085 GEO131085:GET131085 GOK131085:GOP131085 GYG131085:GYL131085 HIC131085:HIH131085 HRY131085:HSD131085 IBU131085:IBZ131085 ILQ131085:ILV131085 IVM131085:IVR131085 JFI131085:JFN131085 JPE131085:JPJ131085 JZA131085:JZF131085 KIW131085:KJB131085 KSS131085:KSX131085 LCO131085:LCT131085 LMK131085:LMP131085 LWG131085:LWL131085 MGC131085:MGH131085 MPY131085:MQD131085 MZU131085:MZZ131085 NJQ131085:NJV131085 NTM131085:NTR131085 ODI131085:ODN131085 ONE131085:ONJ131085 OXA131085:OXF131085 PGW131085:PHB131085 PQS131085:PQX131085 QAO131085:QAT131085 QKK131085:QKP131085 QUG131085:QUL131085 REC131085:REH131085 RNY131085:ROD131085 RXU131085:RXZ131085 SHQ131085:SHV131085 SRM131085:SRR131085 TBI131085:TBN131085 TLE131085:TLJ131085 TVA131085:TVF131085 UEW131085:UFB131085 UOS131085:UOX131085 UYO131085:UYT131085 VIK131085:VIP131085 VSG131085:VSL131085 WCC131085:WCH131085 WLY131085:WMD131085 WVU131085:WVZ131085 M196621:R196621 JI196621:JN196621 TE196621:TJ196621 ADA196621:ADF196621 AMW196621:ANB196621 AWS196621:AWX196621 BGO196621:BGT196621 BQK196621:BQP196621 CAG196621:CAL196621 CKC196621:CKH196621 CTY196621:CUD196621 DDU196621:DDZ196621 DNQ196621:DNV196621 DXM196621:DXR196621 EHI196621:EHN196621 ERE196621:ERJ196621 FBA196621:FBF196621 FKW196621:FLB196621 FUS196621:FUX196621 GEO196621:GET196621 GOK196621:GOP196621 GYG196621:GYL196621 HIC196621:HIH196621 HRY196621:HSD196621 IBU196621:IBZ196621 ILQ196621:ILV196621 IVM196621:IVR196621 JFI196621:JFN196621 JPE196621:JPJ196621 JZA196621:JZF196621 KIW196621:KJB196621 KSS196621:KSX196621 LCO196621:LCT196621 LMK196621:LMP196621 LWG196621:LWL196621 MGC196621:MGH196621 MPY196621:MQD196621 MZU196621:MZZ196621 NJQ196621:NJV196621 NTM196621:NTR196621 ODI196621:ODN196621 ONE196621:ONJ196621 OXA196621:OXF196621 PGW196621:PHB196621 PQS196621:PQX196621 QAO196621:QAT196621 QKK196621:QKP196621 QUG196621:QUL196621 REC196621:REH196621 RNY196621:ROD196621 RXU196621:RXZ196621 SHQ196621:SHV196621 SRM196621:SRR196621 TBI196621:TBN196621 TLE196621:TLJ196621 TVA196621:TVF196621 UEW196621:UFB196621 UOS196621:UOX196621 UYO196621:UYT196621 VIK196621:VIP196621 VSG196621:VSL196621 WCC196621:WCH196621 WLY196621:WMD196621 WVU196621:WVZ196621 M262157:R262157 JI262157:JN262157 TE262157:TJ262157 ADA262157:ADF262157 AMW262157:ANB262157 AWS262157:AWX262157 BGO262157:BGT262157 BQK262157:BQP262157 CAG262157:CAL262157 CKC262157:CKH262157 CTY262157:CUD262157 DDU262157:DDZ262157 DNQ262157:DNV262157 DXM262157:DXR262157 EHI262157:EHN262157 ERE262157:ERJ262157 FBA262157:FBF262157 FKW262157:FLB262157 FUS262157:FUX262157 GEO262157:GET262157 GOK262157:GOP262157 GYG262157:GYL262157 HIC262157:HIH262157 HRY262157:HSD262157 IBU262157:IBZ262157 ILQ262157:ILV262157 IVM262157:IVR262157 JFI262157:JFN262157 JPE262157:JPJ262157 JZA262157:JZF262157 KIW262157:KJB262157 KSS262157:KSX262157 LCO262157:LCT262157 LMK262157:LMP262157 LWG262157:LWL262157 MGC262157:MGH262157 MPY262157:MQD262157 MZU262157:MZZ262157 NJQ262157:NJV262157 NTM262157:NTR262157 ODI262157:ODN262157 ONE262157:ONJ262157 OXA262157:OXF262157 PGW262157:PHB262157 PQS262157:PQX262157 QAO262157:QAT262157 QKK262157:QKP262157 QUG262157:QUL262157 REC262157:REH262157 RNY262157:ROD262157 RXU262157:RXZ262157 SHQ262157:SHV262157 SRM262157:SRR262157 TBI262157:TBN262157 TLE262157:TLJ262157 TVA262157:TVF262157 UEW262157:UFB262157 UOS262157:UOX262157 UYO262157:UYT262157 VIK262157:VIP262157 VSG262157:VSL262157 WCC262157:WCH262157 WLY262157:WMD262157 WVU262157:WVZ262157 M327693:R327693 JI327693:JN327693 TE327693:TJ327693 ADA327693:ADF327693 AMW327693:ANB327693 AWS327693:AWX327693 BGO327693:BGT327693 BQK327693:BQP327693 CAG327693:CAL327693 CKC327693:CKH327693 CTY327693:CUD327693 DDU327693:DDZ327693 DNQ327693:DNV327693 DXM327693:DXR327693 EHI327693:EHN327693 ERE327693:ERJ327693 FBA327693:FBF327693 FKW327693:FLB327693 FUS327693:FUX327693 GEO327693:GET327693 GOK327693:GOP327693 GYG327693:GYL327693 HIC327693:HIH327693 HRY327693:HSD327693 IBU327693:IBZ327693 ILQ327693:ILV327693 IVM327693:IVR327693 JFI327693:JFN327693 JPE327693:JPJ327693 JZA327693:JZF327693 KIW327693:KJB327693 KSS327693:KSX327693 LCO327693:LCT327693 LMK327693:LMP327693 LWG327693:LWL327693 MGC327693:MGH327693 MPY327693:MQD327693 MZU327693:MZZ327693 NJQ327693:NJV327693 NTM327693:NTR327693 ODI327693:ODN327693 ONE327693:ONJ327693 OXA327693:OXF327693 PGW327693:PHB327693 PQS327693:PQX327693 QAO327693:QAT327693 QKK327693:QKP327693 QUG327693:QUL327693 REC327693:REH327693 RNY327693:ROD327693 RXU327693:RXZ327693 SHQ327693:SHV327693 SRM327693:SRR327693 TBI327693:TBN327693 TLE327693:TLJ327693 TVA327693:TVF327693 UEW327693:UFB327693 UOS327693:UOX327693 UYO327693:UYT327693 VIK327693:VIP327693 VSG327693:VSL327693 WCC327693:WCH327693 WLY327693:WMD327693 WVU327693:WVZ327693 M393229:R393229 JI393229:JN393229 TE393229:TJ393229 ADA393229:ADF393229 AMW393229:ANB393229 AWS393229:AWX393229 BGO393229:BGT393229 BQK393229:BQP393229 CAG393229:CAL393229 CKC393229:CKH393229 CTY393229:CUD393229 DDU393229:DDZ393229 DNQ393229:DNV393229 DXM393229:DXR393229 EHI393229:EHN393229 ERE393229:ERJ393229 FBA393229:FBF393229 FKW393229:FLB393229 FUS393229:FUX393229 GEO393229:GET393229 GOK393229:GOP393229 GYG393229:GYL393229 HIC393229:HIH393229 HRY393229:HSD393229 IBU393229:IBZ393229 ILQ393229:ILV393229 IVM393229:IVR393229 JFI393229:JFN393229 JPE393229:JPJ393229 JZA393229:JZF393229 KIW393229:KJB393229 KSS393229:KSX393229 LCO393229:LCT393229 LMK393229:LMP393229 LWG393229:LWL393229 MGC393229:MGH393229 MPY393229:MQD393229 MZU393229:MZZ393229 NJQ393229:NJV393229 NTM393229:NTR393229 ODI393229:ODN393229 ONE393229:ONJ393229 OXA393229:OXF393229 PGW393229:PHB393229 PQS393229:PQX393229 QAO393229:QAT393229 QKK393229:QKP393229 QUG393229:QUL393229 REC393229:REH393229 RNY393229:ROD393229 RXU393229:RXZ393229 SHQ393229:SHV393229 SRM393229:SRR393229 TBI393229:TBN393229 TLE393229:TLJ393229 TVA393229:TVF393229 UEW393229:UFB393229 UOS393229:UOX393229 UYO393229:UYT393229 VIK393229:VIP393229 VSG393229:VSL393229 WCC393229:WCH393229 WLY393229:WMD393229 WVU393229:WVZ393229 M458765:R458765 JI458765:JN458765 TE458765:TJ458765 ADA458765:ADF458765 AMW458765:ANB458765 AWS458765:AWX458765 BGO458765:BGT458765 BQK458765:BQP458765 CAG458765:CAL458765 CKC458765:CKH458765 CTY458765:CUD458765 DDU458765:DDZ458765 DNQ458765:DNV458765 DXM458765:DXR458765 EHI458765:EHN458765 ERE458765:ERJ458765 FBA458765:FBF458765 FKW458765:FLB458765 FUS458765:FUX458765 GEO458765:GET458765 GOK458765:GOP458765 GYG458765:GYL458765 HIC458765:HIH458765 HRY458765:HSD458765 IBU458765:IBZ458765 ILQ458765:ILV458765 IVM458765:IVR458765 JFI458765:JFN458765 JPE458765:JPJ458765 JZA458765:JZF458765 KIW458765:KJB458765 KSS458765:KSX458765 LCO458765:LCT458765 LMK458765:LMP458765 LWG458765:LWL458765 MGC458765:MGH458765 MPY458765:MQD458765 MZU458765:MZZ458765 NJQ458765:NJV458765 NTM458765:NTR458765 ODI458765:ODN458765 ONE458765:ONJ458765 OXA458765:OXF458765 PGW458765:PHB458765 PQS458765:PQX458765 QAO458765:QAT458765 QKK458765:QKP458765 QUG458765:QUL458765 REC458765:REH458765 RNY458765:ROD458765 RXU458765:RXZ458765 SHQ458765:SHV458765 SRM458765:SRR458765 TBI458765:TBN458765 TLE458765:TLJ458765 TVA458765:TVF458765 UEW458765:UFB458765 UOS458765:UOX458765 UYO458765:UYT458765 VIK458765:VIP458765 VSG458765:VSL458765 WCC458765:WCH458765 WLY458765:WMD458765 WVU458765:WVZ458765 M524301:R524301 JI524301:JN524301 TE524301:TJ524301 ADA524301:ADF524301 AMW524301:ANB524301 AWS524301:AWX524301 BGO524301:BGT524301 BQK524301:BQP524301 CAG524301:CAL524301 CKC524301:CKH524301 CTY524301:CUD524301 DDU524301:DDZ524301 DNQ524301:DNV524301 DXM524301:DXR524301 EHI524301:EHN524301 ERE524301:ERJ524301 FBA524301:FBF524301 FKW524301:FLB524301 FUS524301:FUX524301 GEO524301:GET524301 GOK524301:GOP524301 GYG524301:GYL524301 HIC524301:HIH524301 HRY524301:HSD524301 IBU524301:IBZ524301 ILQ524301:ILV524301 IVM524301:IVR524301 JFI524301:JFN524301 JPE524301:JPJ524301 JZA524301:JZF524301 KIW524301:KJB524301 KSS524301:KSX524301 LCO524301:LCT524301 LMK524301:LMP524301 LWG524301:LWL524301 MGC524301:MGH524301 MPY524301:MQD524301 MZU524301:MZZ524301 NJQ524301:NJV524301 NTM524301:NTR524301 ODI524301:ODN524301 ONE524301:ONJ524301 OXA524301:OXF524301 PGW524301:PHB524301 PQS524301:PQX524301 QAO524301:QAT524301 QKK524301:QKP524301 QUG524301:QUL524301 REC524301:REH524301 RNY524301:ROD524301 RXU524301:RXZ524301 SHQ524301:SHV524301 SRM524301:SRR524301 TBI524301:TBN524301 TLE524301:TLJ524301 TVA524301:TVF524301 UEW524301:UFB524301 UOS524301:UOX524301 UYO524301:UYT524301 VIK524301:VIP524301 VSG524301:VSL524301 WCC524301:WCH524301 WLY524301:WMD524301 WVU524301:WVZ524301 M589837:R589837 JI589837:JN589837 TE589837:TJ589837 ADA589837:ADF589837 AMW589837:ANB589837 AWS589837:AWX589837 BGO589837:BGT589837 BQK589837:BQP589837 CAG589837:CAL589837 CKC589837:CKH589837 CTY589837:CUD589837 DDU589837:DDZ589837 DNQ589837:DNV589837 DXM589837:DXR589837 EHI589837:EHN589837 ERE589837:ERJ589837 FBA589837:FBF589837 FKW589837:FLB589837 FUS589837:FUX589837 GEO589837:GET589837 GOK589837:GOP589837 GYG589837:GYL589837 HIC589837:HIH589837 HRY589837:HSD589837 IBU589837:IBZ589837 ILQ589837:ILV589837 IVM589837:IVR589837 JFI589837:JFN589837 JPE589837:JPJ589837 JZA589837:JZF589837 KIW589837:KJB589837 KSS589837:KSX589837 LCO589837:LCT589837 LMK589837:LMP589837 LWG589837:LWL589837 MGC589837:MGH589837 MPY589837:MQD589837 MZU589837:MZZ589837 NJQ589837:NJV589837 NTM589837:NTR589837 ODI589837:ODN589837 ONE589837:ONJ589837 OXA589837:OXF589837 PGW589837:PHB589837 PQS589837:PQX589837 QAO589837:QAT589837 QKK589837:QKP589837 QUG589837:QUL589837 REC589837:REH589837 RNY589837:ROD589837 RXU589837:RXZ589837 SHQ589837:SHV589837 SRM589837:SRR589837 TBI589837:TBN589837 TLE589837:TLJ589837 TVA589837:TVF589837 UEW589837:UFB589837 UOS589837:UOX589837 UYO589837:UYT589837 VIK589837:VIP589837 VSG589837:VSL589837 WCC589837:WCH589837 WLY589837:WMD589837 WVU589837:WVZ589837 M655373:R655373 JI655373:JN655373 TE655373:TJ655373 ADA655373:ADF655373 AMW655373:ANB655373 AWS655373:AWX655373 BGO655373:BGT655373 BQK655373:BQP655373 CAG655373:CAL655373 CKC655373:CKH655373 CTY655373:CUD655373 DDU655373:DDZ655373 DNQ655373:DNV655373 DXM655373:DXR655373 EHI655373:EHN655373 ERE655373:ERJ655373 FBA655373:FBF655373 FKW655373:FLB655373 FUS655373:FUX655373 GEO655373:GET655373 GOK655373:GOP655373 GYG655373:GYL655373 HIC655373:HIH655373 HRY655373:HSD655373 IBU655373:IBZ655373 ILQ655373:ILV655373 IVM655373:IVR655373 JFI655373:JFN655373 JPE655373:JPJ655373 JZA655373:JZF655373 KIW655373:KJB655373 KSS655373:KSX655373 LCO655373:LCT655373 LMK655373:LMP655373 LWG655373:LWL655373 MGC655373:MGH655373 MPY655373:MQD655373 MZU655373:MZZ655373 NJQ655373:NJV655373 NTM655373:NTR655373 ODI655373:ODN655373 ONE655373:ONJ655373 OXA655373:OXF655373 PGW655373:PHB655373 PQS655373:PQX655373 QAO655373:QAT655373 QKK655373:QKP655373 QUG655373:QUL655373 REC655373:REH655373 RNY655373:ROD655373 RXU655373:RXZ655373 SHQ655373:SHV655373 SRM655373:SRR655373 TBI655373:TBN655373 TLE655373:TLJ655373 TVA655373:TVF655373 UEW655373:UFB655373 UOS655373:UOX655373 UYO655373:UYT655373 VIK655373:VIP655373 VSG655373:VSL655373 WCC655373:WCH655373 WLY655373:WMD655373 WVU655373:WVZ655373 M720909:R720909 JI720909:JN720909 TE720909:TJ720909 ADA720909:ADF720909 AMW720909:ANB720909 AWS720909:AWX720909 BGO720909:BGT720909 BQK720909:BQP720909 CAG720909:CAL720909 CKC720909:CKH720909 CTY720909:CUD720909 DDU720909:DDZ720909 DNQ720909:DNV720909 DXM720909:DXR720909 EHI720909:EHN720909 ERE720909:ERJ720909 FBA720909:FBF720909 FKW720909:FLB720909 FUS720909:FUX720909 GEO720909:GET720909 GOK720909:GOP720909 GYG720909:GYL720909 HIC720909:HIH720909 HRY720909:HSD720909 IBU720909:IBZ720909 ILQ720909:ILV720909 IVM720909:IVR720909 JFI720909:JFN720909 JPE720909:JPJ720909 JZA720909:JZF720909 KIW720909:KJB720909 KSS720909:KSX720909 LCO720909:LCT720909 LMK720909:LMP720909 LWG720909:LWL720909 MGC720909:MGH720909 MPY720909:MQD720909 MZU720909:MZZ720909 NJQ720909:NJV720909 NTM720909:NTR720909 ODI720909:ODN720909 ONE720909:ONJ720909 OXA720909:OXF720909 PGW720909:PHB720909 PQS720909:PQX720909 QAO720909:QAT720909 QKK720909:QKP720909 QUG720909:QUL720909 REC720909:REH720909 RNY720909:ROD720909 RXU720909:RXZ720909 SHQ720909:SHV720909 SRM720909:SRR720909 TBI720909:TBN720909 TLE720909:TLJ720909 TVA720909:TVF720909 UEW720909:UFB720909 UOS720909:UOX720909 UYO720909:UYT720909 VIK720909:VIP720909 VSG720909:VSL720909 WCC720909:WCH720909 WLY720909:WMD720909 WVU720909:WVZ720909 M786445:R786445 JI786445:JN786445 TE786445:TJ786445 ADA786445:ADF786445 AMW786445:ANB786445 AWS786445:AWX786445 BGO786445:BGT786445 BQK786445:BQP786445 CAG786445:CAL786445 CKC786445:CKH786445 CTY786445:CUD786445 DDU786445:DDZ786445 DNQ786445:DNV786445 DXM786445:DXR786445 EHI786445:EHN786445 ERE786445:ERJ786445 FBA786445:FBF786445 FKW786445:FLB786445 FUS786445:FUX786445 GEO786445:GET786445 GOK786445:GOP786445 GYG786445:GYL786445 HIC786445:HIH786445 HRY786445:HSD786445 IBU786445:IBZ786445 ILQ786445:ILV786445 IVM786445:IVR786445 JFI786445:JFN786445 JPE786445:JPJ786445 JZA786445:JZF786445 KIW786445:KJB786445 KSS786445:KSX786445 LCO786445:LCT786445 LMK786445:LMP786445 LWG786445:LWL786445 MGC786445:MGH786445 MPY786445:MQD786445 MZU786445:MZZ786445 NJQ786445:NJV786445 NTM786445:NTR786445 ODI786445:ODN786445 ONE786445:ONJ786445 OXA786445:OXF786445 PGW786445:PHB786445 PQS786445:PQX786445 QAO786445:QAT786445 QKK786445:QKP786445 QUG786445:QUL786445 REC786445:REH786445 RNY786445:ROD786445 RXU786445:RXZ786445 SHQ786445:SHV786445 SRM786445:SRR786445 TBI786445:TBN786445 TLE786445:TLJ786445 TVA786445:TVF786445 UEW786445:UFB786445 UOS786445:UOX786445 UYO786445:UYT786445 VIK786445:VIP786445 VSG786445:VSL786445 WCC786445:WCH786445 WLY786445:WMD786445 WVU786445:WVZ786445 M851981:R851981 JI851981:JN851981 TE851981:TJ851981 ADA851981:ADF851981 AMW851981:ANB851981 AWS851981:AWX851981 BGO851981:BGT851981 BQK851981:BQP851981 CAG851981:CAL851981 CKC851981:CKH851981 CTY851981:CUD851981 DDU851981:DDZ851981 DNQ851981:DNV851981 DXM851981:DXR851981 EHI851981:EHN851981 ERE851981:ERJ851981 FBA851981:FBF851981 FKW851981:FLB851981 FUS851981:FUX851981 GEO851981:GET851981 GOK851981:GOP851981 GYG851981:GYL851981 HIC851981:HIH851981 HRY851981:HSD851981 IBU851981:IBZ851981 ILQ851981:ILV851981 IVM851981:IVR851981 JFI851981:JFN851981 JPE851981:JPJ851981 JZA851981:JZF851981 KIW851981:KJB851981 KSS851981:KSX851981 LCO851981:LCT851981 LMK851981:LMP851981 LWG851981:LWL851981 MGC851981:MGH851981 MPY851981:MQD851981 MZU851981:MZZ851981 NJQ851981:NJV851981 NTM851981:NTR851981 ODI851981:ODN851981 ONE851981:ONJ851981 OXA851981:OXF851981 PGW851981:PHB851981 PQS851981:PQX851981 QAO851981:QAT851981 QKK851981:QKP851981 QUG851981:QUL851981 REC851981:REH851981 RNY851981:ROD851981 RXU851981:RXZ851981 SHQ851981:SHV851981 SRM851981:SRR851981 TBI851981:TBN851981 TLE851981:TLJ851981 TVA851981:TVF851981 UEW851981:UFB851981 UOS851981:UOX851981 UYO851981:UYT851981 VIK851981:VIP851981 VSG851981:VSL851981 WCC851981:WCH851981 WLY851981:WMD851981 WVU851981:WVZ851981 M917517:R917517 JI917517:JN917517 TE917517:TJ917517 ADA917517:ADF917517 AMW917517:ANB917517 AWS917517:AWX917517 BGO917517:BGT917517 BQK917517:BQP917517 CAG917517:CAL917517 CKC917517:CKH917517 CTY917517:CUD917517 DDU917517:DDZ917517 DNQ917517:DNV917517 DXM917517:DXR917517 EHI917517:EHN917517 ERE917517:ERJ917517 FBA917517:FBF917517 FKW917517:FLB917517 FUS917517:FUX917517 GEO917517:GET917517 GOK917517:GOP917517 GYG917517:GYL917517 HIC917517:HIH917517 HRY917517:HSD917517 IBU917517:IBZ917517 ILQ917517:ILV917517 IVM917517:IVR917517 JFI917517:JFN917517 JPE917517:JPJ917517 JZA917517:JZF917517 KIW917517:KJB917517 KSS917517:KSX917517 LCO917517:LCT917517 LMK917517:LMP917517 LWG917517:LWL917517 MGC917517:MGH917517 MPY917517:MQD917517 MZU917517:MZZ917517 NJQ917517:NJV917517 NTM917517:NTR917517 ODI917517:ODN917517 ONE917517:ONJ917517 OXA917517:OXF917517 PGW917517:PHB917517 PQS917517:PQX917517 QAO917517:QAT917517 QKK917517:QKP917517 QUG917517:QUL917517 REC917517:REH917517 RNY917517:ROD917517 RXU917517:RXZ917517 SHQ917517:SHV917517 SRM917517:SRR917517 TBI917517:TBN917517 TLE917517:TLJ917517 TVA917517:TVF917517 UEW917517:UFB917517 UOS917517:UOX917517 UYO917517:UYT917517 VIK917517:VIP917517 VSG917517:VSL917517 WCC917517:WCH917517 WLY917517:WMD917517 WVU917517:WVZ917517 M983053:R983053 JI983053:JN983053 TE983053:TJ983053 ADA983053:ADF983053 AMW983053:ANB983053 AWS983053:AWX983053 BGO983053:BGT983053 BQK983053:BQP983053 CAG983053:CAL983053 CKC983053:CKH983053 CTY983053:CUD983053 DDU983053:DDZ983053 DNQ983053:DNV983053 DXM983053:DXR983053 EHI983053:EHN983053 ERE983053:ERJ983053 FBA983053:FBF983053 FKW983053:FLB983053 FUS983053:FUX983053 GEO983053:GET983053 GOK983053:GOP983053 GYG983053:GYL983053 HIC983053:HIH983053 HRY983053:HSD983053 IBU983053:IBZ983053 ILQ983053:ILV983053 IVM983053:IVR983053 JFI983053:JFN983053 JPE983053:JPJ983053 JZA983053:JZF983053 KIW983053:KJB983053 KSS983053:KSX983053 LCO983053:LCT983053 LMK983053:LMP983053 LWG983053:LWL983053 MGC983053:MGH983053 MPY983053:MQD983053 MZU983053:MZZ983053 NJQ983053:NJV983053 NTM983053:NTR983053 ODI983053:ODN983053 ONE983053:ONJ983053 OXA983053:OXF983053 PGW983053:PHB983053 PQS983053:PQX983053 QAO983053:QAT983053 QKK983053:QKP983053 QUG983053:QUL983053 REC983053:REH983053 RNY983053:ROD983053 RXU983053:RXZ983053 SHQ983053:SHV983053 SRM983053:SRR983053 TBI983053:TBN983053 TLE983053:TLJ983053 TVA983053:TVF983053 UEW983053:UFB983053 UOS983053:UOX983053 UYO983053:UYT983053 VIK983053:VIP983053 VSG983053:VSL983053 WCC983053:WCH983053 WLY983053:WMD983053 WVU983053:WVZ983053 M19:R19 JI19:JN19 TE19:TJ19 ADA19:ADF19 AMW19:ANB19 AWS19:AWX19 BGO19:BGT19 BQK19:BQP19 CAG19:CAL19 CKC19:CKH19 CTY19:CUD19 DDU19:DDZ19 DNQ19:DNV19 DXM19:DXR19 EHI19:EHN19 ERE19:ERJ19 FBA19:FBF19 FKW19:FLB19 FUS19:FUX19 GEO19:GET19 GOK19:GOP19 GYG19:GYL19 HIC19:HIH19 HRY19:HSD19 IBU19:IBZ19 ILQ19:ILV19 IVM19:IVR19 JFI19:JFN19 JPE19:JPJ19 JZA19:JZF19 KIW19:KJB19 KSS19:KSX19 LCO19:LCT19 LMK19:LMP19 LWG19:LWL19 MGC19:MGH19 MPY19:MQD19 MZU19:MZZ19 NJQ19:NJV19 NTM19:NTR19 ODI19:ODN19 ONE19:ONJ19 OXA19:OXF19 PGW19:PHB19 PQS19:PQX19 QAO19:QAT19 QKK19:QKP19 QUG19:QUL19 REC19:REH19 RNY19:ROD19 RXU19:RXZ19 SHQ19:SHV19 SRM19:SRR19 TBI19:TBN19 TLE19:TLJ19 TVA19:TVF19 UEW19:UFB19 UOS19:UOX19 UYO19:UYT19 VIK19:VIP19 VSG19:VSL19 WCC19:WCH19 WLY19:WMD19 WVU19:WVZ19 M65555:R65555 JI65555:JN65555 TE65555:TJ65555 ADA65555:ADF65555 AMW65555:ANB65555 AWS65555:AWX65555 BGO65555:BGT65555 BQK65555:BQP65555 CAG65555:CAL65555 CKC65555:CKH65555 CTY65555:CUD65555 DDU65555:DDZ65555 DNQ65555:DNV65555 DXM65555:DXR65555 EHI65555:EHN65555 ERE65555:ERJ65555 FBA65555:FBF65555 FKW65555:FLB65555 FUS65555:FUX65555 GEO65555:GET65555 GOK65555:GOP65555 GYG65555:GYL65555 HIC65555:HIH65555 HRY65555:HSD65555 IBU65555:IBZ65555 ILQ65555:ILV65555 IVM65555:IVR65555 JFI65555:JFN65555 JPE65555:JPJ65555 JZA65555:JZF65555 KIW65555:KJB65555 KSS65555:KSX65555 LCO65555:LCT65555 LMK65555:LMP65555 LWG65555:LWL65555 MGC65555:MGH65555 MPY65555:MQD65555 MZU65555:MZZ65555 NJQ65555:NJV65555 NTM65555:NTR65555 ODI65555:ODN65555 ONE65555:ONJ65555 OXA65555:OXF65555 PGW65555:PHB65555 PQS65555:PQX65555 QAO65555:QAT65555 QKK65555:QKP65555 QUG65555:QUL65555 REC65555:REH65555 RNY65555:ROD65555 RXU65555:RXZ65555 SHQ65555:SHV65555 SRM65555:SRR65555 TBI65555:TBN65555 TLE65555:TLJ65555 TVA65555:TVF65555 UEW65555:UFB65555 UOS65555:UOX65555 UYO65555:UYT65555 VIK65555:VIP65555 VSG65555:VSL65555 WCC65555:WCH65555 WLY65555:WMD65555 WVU65555:WVZ65555 M131091:R131091 JI131091:JN131091 TE131091:TJ131091 ADA131091:ADF131091 AMW131091:ANB131091 AWS131091:AWX131091 BGO131091:BGT131091 BQK131091:BQP131091 CAG131091:CAL131091 CKC131091:CKH131091 CTY131091:CUD131091 DDU131091:DDZ131091 DNQ131091:DNV131091 DXM131091:DXR131091 EHI131091:EHN131091 ERE131091:ERJ131091 FBA131091:FBF131091 FKW131091:FLB131091 FUS131091:FUX131091 GEO131091:GET131091 GOK131091:GOP131091 GYG131091:GYL131091 HIC131091:HIH131091 HRY131091:HSD131091 IBU131091:IBZ131091 ILQ131091:ILV131091 IVM131091:IVR131091 JFI131091:JFN131091 JPE131091:JPJ131091 JZA131091:JZF131091 KIW131091:KJB131091 KSS131091:KSX131091 LCO131091:LCT131091 LMK131091:LMP131091 LWG131091:LWL131091 MGC131091:MGH131091 MPY131091:MQD131091 MZU131091:MZZ131091 NJQ131091:NJV131091 NTM131091:NTR131091 ODI131091:ODN131091 ONE131091:ONJ131091 OXA131091:OXF131091 PGW131091:PHB131091 PQS131091:PQX131091 QAO131091:QAT131091 QKK131091:QKP131091 QUG131091:QUL131091 REC131091:REH131091 RNY131091:ROD131091 RXU131091:RXZ131091 SHQ131091:SHV131091 SRM131091:SRR131091 TBI131091:TBN131091 TLE131091:TLJ131091 TVA131091:TVF131091 UEW131091:UFB131091 UOS131091:UOX131091 UYO131091:UYT131091 VIK131091:VIP131091 VSG131091:VSL131091 WCC131091:WCH131091 WLY131091:WMD131091 WVU131091:WVZ131091 M196627:R196627 JI196627:JN196627 TE196627:TJ196627 ADA196627:ADF196627 AMW196627:ANB196627 AWS196627:AWX196627 BGO196627:BGT196627 BQK196627:BQP196627 CAG196627:CAL196627 CKC196627:CKH196627 CTY196627:CUD196627 DDU196627:DDZ196627 DNQ196627:DNV196627 DXM196627:DXR196627 EHI196627:EHN196627 ERE196627:ERJ196627 FBA196627:FBF196627 FKW196627:FLB196627 FUS196627:FUX196627 GEO196627:GET196627 GOK196627:GOP196627 GYG196627:GYL196627 HIC196627:HIH196627 HRY196627:HSD196627 IBU196627:IBZ196627 ILQ196627:ILV196627 IVM196627:IVR196627 JFI196627:JFN196627 JPE196627:JPJ196627 JZA196627:JZF196627 KIW196627:KJB196627 KSS196627:KSX196627 LCO196627:LCT196627 LMK196627:LMP196627 LWG196627:LWL196627 MGC196627:MGH196627 MPY196627:MQD196627 MZU196627:MZZ196627 NJQ196627:NJV196627 NTM196627:NTR196627 ODI196627:ODN196627 ONE196627:ONJ196627 OXA196627:OXF196627 PGW196627:PHB196627 PQS196627:PQX196627 QAO196627:QAT196627 QKK196627:QKP196627 QUG196627:QUL196627 REC196627:REH196627 RNY196627:ROD196627 RXU196627:RXZ196627 SHQ196627:SHV196627 SRM196627:SRR196627 TBI196627:TBN196627 TLE196627:TLJ196627 TVA196627:TVF196627 UEW196627:UFB196627 UOS196627:UOX196627 UYO196627:UYT196627 VIK196627:VIP196627 VSG196627:VSL196627 WCC196627:WCH196627 WLY196627:WMD196627 WVU196627:WVZ196627 M262163:R262163 JI262163:JN262163 TE262163:TJ262163 ADA262163:ADF262163 AMW262163:ANB262163 AWS262163:AWX262163 BGO262163:BGT262163 BQK262163:BQP262163 CAG262163:CAL262163 CKC262163:CKH262163 CTY262163:CUD262163 DDU262163:DDZ262163 DNQ262163:DNV262163 DXM262163:DXR262163 EHI262163:EHN262163 ERE262163:ERJ262163 FBA262163:FBF262163 FKW262163:FLB262163 FUS262163:FUX262163 GEO262163:GET262163 GOK262163:GOP262163 GYG262163:GYL262163 HIC262163:HIH262163 HRY262163:HSD262163 IBU262163:IBZ262163 ILQ262163:ILV262163 IVM262163:IVR262163 JFI262163:JFN262163 JPE262163:JPJ262163 JZA262163:JZF262163 KIW262163:KJB262163 KSS262163:KSX262163 LCO262163:LCT262163 LMK262163:LMP262163 LWG262163:LWL262163 MGC262163:MGH262163 MPY262163:MQD262163 MZU262163:MZZ262163 NJQ262163:NJV262163 NTM262163:NTR262163 ODI262163:ODN262163 ONE262163:ONJ262163 OXA262163:OXF262163 PGW262163:PHB262163 PQS262163:PQX262163 QAO262163:QAT262163 QKK262163:QKP262163 QUG262163:QUL262163 REC262163:REH262163 RNY262163:ROD262163 RXU262163:RXZ262163 SHQ262163:SHV262163 SRM262163:SRR262163 TBI262163:TBN262163 TLE262163:TLJ262163 TVA262163:TVF262163 UEW262163:UFB262163 UOS262163:UOX262163 UYO262163:UYT262163 VIK262163:VIP262163 VSG262163:VSL262163 WCC262163:WCH262163 WLY262163:WMD262163 WVU262163:WVZ262163 M327699:R327699 JI327699:JN327699 TE327699:TJ327699 ADA327699:ADF327699 AMW327699:ANB327699 AWS327699:AWX327699 BGO327699:BGT327699 BQK327699:BQP327699 CAG327699:CAL327699 CKC327699:CKH327699 CTY327699:CUD327699 DDU327699:DDZ327699 DNQ327699:DNV327699 DXM327699:DXR327699 EHI327699:EHN327699 ERE327699:ERJ327699 FBA327699:FBF327699 FKW327699:FLB327699 FUS327699:FUX327699 GEO327699:GET327699 GOK327699:GOP327699 GYG327699:GYL327699 HIC327699:HIH327699 HRY327699:HSD327699 IBU327699:IBZ327699 ILQ327699:ILV327699 IVM327699:IVR327699 JFI327699:JFN327699 JPE327699:JPJ327699 JZA327699:JZF327699 KIW327699:KJB327699 KSS327699:KSX327699 LCO327699:LCT327699 LMK327699:LMP327699 LWG327699:LWL327699 MGC327699:MGH327699 MPY327699:MQD327699 MZU327699:MZZ327699 NJQ327699:NJV327699 NTM327699:NTR327699 ODI327699:ODN327699 ONE327699:ONJ327699 OXA327699:OXF327699 PGW327699:PHB327699 PQS327699:PQX327699 QAO327699:QAT327699 QKK327699:QKP327699 QUG327699:QUL327699 REC327699:REH327699 RNY327699:ROD327699 RXU327699:RXZ327699 SHQ327699:SHV327699 SRM327699:SRR327699 TBI327699:TBN327699 TLE327699:TLJ327699 TVA327699:TVF327699 UEW327699:UFB327699 UOS327699:UOX327699 UYO327699:UYT327699 VIK327699:VIP327699 VSG327699:VSL327699 WCC327699:WCH327699 WLY327699:WMD327699 WVU327699:WVZ327699 M393235:R393235 JI393235:JN393235 TE393235:TJ393235 ADA393235:ADF393235 AMW393235:ANB393235 AWS393235:AWX393235 BGO393235:BGT393235 BQK393235:BQP393235 CAG393235:CAL393235 CKC393235:CKH393235 CTY393235:CUD393235 DDU393235:DDZ393235 DNQ393235:DNV393235 DXM393235:DXR393235 EHI393235:EHN393235 ERE393235:ERJ393235 FBA393235:FBF393235 FKW393235:FLB393235 FUS393235:FUX393235 GEO393235:GET393235 GOK393235:GOP393235 GYG393235:GYL393235 HIC393235:HIH393235 HRY393235:HSD393235 IBU393235:IBZ393235 ILQ393235:ILV393235 IVM393235:IVR393235 JFI393235:JFN393235 JPE393235:JPJ393235 JZA393235:JZF393235 KIW393235:KJB393235 KSS393235:KSX393235 LCO393235:LCT393235 LMK393235:LMP393235 LWG393235:LWL393235 MGC393235:MGH393235 MPY393235:MQD393235 MZU393235:MZZ393235 NJQ393235:NJV393235 NTM393235:NTR393235 ODI393235:ODN393235 ONE393235:ONJ393235 OXA393235:OXF393235 PGW393235:PHB393235 PQS393235:PQX393235 QAO393235:QAT393235 QKK393235:QKP393235 QUG393235:QUL393235 REC393235:REH393235 RNY393235:ROD393235 RXU393235:RXZ393235 SHQ393235:SHV393235 SRM393235:SRR393235 TBI393235:TBN393235 TLE393235:TLJ393235 TVA393235:TVF393235 UEW393235:UFB393235 UOS393235:UOX393235 UYO393235:UYT393235 VIK393235:VIP393235 VSG393235:VSL393235 WCC393235:WCH393235 WLY393235:WMD393235 WVU393235:WVZ393235 M458771:R458771 JI458771:JN458771 TE458771:TJ458771 ADA458771:ADF458771 AMW458771:ANB458771 AWS458771:AWX458771 BGO458771:BGT458771 BQK458771:BQP458771 CAG458771:CAL458771 CKC458771:CKH458771 CTY458771:CUD458771 DDU458771:DDZ458771 DNQ458771:DNV458771 DXM458771:DXR458771 EHI458771:EHN458771 ERE458771:ERJ458771 FBA458771:FBF458771 FKW458771:FLB458771 FUS458771:FUX458771 GEO458771:GET458771 GOK458771:GOP458771 GYG458771:GYL458771 HIC458771:HIH458771 HRY458771:HSD458771 IBU458771:IBZ458771 ILQ458771:ILV458771 IVM458771:IVR458771 JFI458771:JFN458771 JPE458771:JPJ458771 JZA458771:JZF458771 KIW458771:KJB458771 KSS458771:KSX458771 LCO458771:LCT458771 LMK458771:LMP458771 LWG458771:LWL458771 MGC458771:MGH458771 MPY458771:MQD458771 MZU458771:MZZ458771 NJQ458771:NJV458771 NTM458771:NTR458771 ODI458771:ODN458771 ONE458771:ONJ458771 OXA458771:OXF458771 PGW458771:PHB458771 PQS458771:PQX458771 QAO458771:QAT458771 QKK458771:QKP458771 QUG458771:QUL458771 REC458771:REH458771 RNY458771:ROD458771 RXU458771:RXZ458771 SHQ458771:SHV458771 SRM458771:SRR458771 TBI458771:TBN458771 TLE458771:TLJ458771 TVA458771:TVF458771 UEW458771:UFB458771 UOS458771:UOX458771 UYO458771:UYT458771 VIK458771:VIP458771 VSG458771:VSL458771 WCC458771:WCH458771 WLY458771:WMD458771 WVU458771:WVZ458771 M524307:R524307 JI524307:JN524307 TE524307:TJ524307 ADA524307:ADF524307 AMW524307:ANB524307 AWS524307:AWX524307 BGO524307:BGT524307 BQK524307:BQP524307 CAG524307:CAL524307 CKC524307:CKH524307 CTY524307:CUD524307 DDU524307:DDZ524307 DNQ524307:DNV524307 DXM524307:DXR524307 EHI524307:EHN524307 ERE524307:ERJ524307 FBA524307:FBF524307 FKW524307:FLB524307 FUS524307:FUX524307 GEO524307:GET524307 GOK524307:GOP524307 GYG524307:GYL524307 HIC524307:HIH524307 HRY524307:HSD524307 IBU524307:IBZ524307 ILQ524307:ILV524307 IVM524307:IVR524307 JFI524307:JFN524307 JPE524307:JPJ524307 JZA524307:JZF524307 KIW524307:KJB524307 KSS524307:KSX524307 LCO524307:LCT524307 LMK524307:LMP524307 LWG524307:LWL524307 MGC524307:MGH524307 MPY524307:MQD524307 MZU524307:MZZ524307 NJQ524307:NJV524307 NTM524307:NTR524307 ODI524307:ODN524307 ONE524307:ONJ524307 OXA524307:OXF524307 PGW524307:PHB524307 PQS524307:PQX524307 QAO524307:QAT524307 QKK524307:QKP524307 QUG524307:QUL524307 REC524307:REH524307 RNY524307:ROD524307 RXU524307:RXZ524307 SHQ524307:SHV524307 SRM524307:SRR524307 TBI524307:TBN524307 TLE524307:TLJ524307 TVA524307:TVF524307 UEW524307:UFB524307 UOS524307:UOX524307 UYO524307:UYT524307 VIK524307:VIP524307 VSG524307:VSL524307 WCC524307:WCH524307 WLY524307:WMD524307 WVU524307:WVZ524307 M589843:R589843 JI589843:JN589843 TE589843:TJ589843 ADA589843:ADF589843 AMW589843:ANB589843 AWS589843:AWX589843 BGO589843:BGT589843 BQK589843:BQP589843 CAG589843:CAL589843 CKC589843:CKH589843 CTY589843:CUD589843 DDU589843:DDZ589843 DNQ589843:DNV589843 DXM589843:DXR589843 EHI589843:EHN589843 ERE589843:ERJ589843 FBA589843:FBF589843 FKW589843:FLB589843 FUS589843:FUX589843 GEO589843:GET589843 GOK589843:GOP589843 GYG589843:GYL589843 HIC589843:HIH589843 HRY589843:HSD589843 IBU589843:IBZ589843 ILQ589843:ILV589843 IVM589843:IVR589843 JFI589843:JFN589843 JPE589843:JPJ589843 JZA589843:JZF589843 KIW589843:KJB589843 KSS589843:KSX589843 LCO589843:LCT589843 LMK589843:LMP589843 LWG589843:LWL589843 MGC589843:MGH589843 MPY589843:MQD589843 MZU589843:MZZ589843 NJQ589843:NJV589843 NTM589843:NTR589843 ODI589843:ODN589843 ONE589843:ONJ589843 OXA589843:OXF589843 PGW589843:PHB589843 PQS589843:PQX589843 QAO589843:QAT589843 QKK589843:QKP589843 QUG589843:QUL589843 REC589843:REH589843 RNY589843:ROD589843 RXU589843:RXZ589843 SHQ589843:SHV589843 SRM589843:SRR589843 TBI589843:TBN589843 TLE589843:TLJ589843 TVA589843:TVF589843 UEW589843:UFB589843 UOS589843:UOX589843 UYO589843:UYT589843 VIK589843:VIP589843 VSG589843:VSL589843 WCC589843:WCH589843 WLY589843:WMD589843 WVU589843:WVZ589843 M655379:R655379 JI655379:JN655379 TE655379:TJ655379 ADA655379:ADF655379 AMW655379:ANB655379 AWS655379:AWX655379 BGO655379:BGT655379 BQK655379:BQP655379 CAG655379:CAL655379 CKC655379:CKH655379 CTY655379:CUD655379 DDU655379:DDZ655379 DNQ655379:DNV655379 DXM655379:DXR655379 EHI655379:EHN655379 ERE655379:ERJ655379 FBA655379:FBF655379 FKW655379:FLB655379 FUS655379:FUX655379 GEO655379:GET655379 GOK655379:GOP655379 GYG655379:GYL655379 HIC655379:HIH655379 HRY655379:HSD655379 IBU655379:IBZ655379 ILQ655379:ILV655379 IVM655379:IVR655379 JFI655379:JFN655379 JPE655379:JPJ655379 JZA655379:JZF655379 KIW655379:KJB655379 KSS655379:KSX655379 LCO655379:LCT655379 LMK655379:LMP655379 LWG655379:LWL655379 MGC655379:MGH655379 MPY655379:MQD655379 MZU655379:MZZ655379 NJQ655379:NJV655379 NTM655379:NTR655379 ODI655379:ODN655379 ONE655379:ONJ655379 OXA655379:OXF655379 PGW655379:PHB655379 PQS655379:PQX655379 QAO655379:QAT655379 QKK655379:QKP655379 QUG655379:QUL655379 REC655379:REH655379 RNY655379:ROD655379 RXU655379:RXZ655379 SHQ655379:SHV655379 SRM655379:SRR655379 TBI655379:TBN655379 TLE655379:TLJ655379 TVA655379:TVF655379 UEW655379:UFB655379 UOS655379:UOX655379 UYO655379:UYT655379 VIK655379:VIP655379 VSG655379:VSL655379 WCC655379:WCH655379 WLY655379:WMD655379 WVU655379:WVZ655379 M720915:R720915 JI720915:JN720915 TE720915:TJ720915 ADA720915:ADF720915 AMW720915:ANB720915 AWS720915:AWX720915 BGO720915:BGT720915 BQK720915:BQP720915 CAG720915:CAL720915 CKC720915:CKH720915 CTY720915:CUD720915 DDU720915:DDZ720915 DNQ720915:DNV720915 DXM720915:DXR720915 EHI720915:EHN720915 ERE720915:ERJ720915 FBA720915:FBF720915 FKW720915:FLB720915 FUS720915:FUX720915 GEO720915:GET720915 GOK720915:GOP720915 GYG720915:GYL720915 HIC720915:HIH720915 HRY720915:HSD720915 IBU720915:IBZ720915 ILQ720915:ILV720915 IVM720915:IVR720915 JFI720915:JFN720915 JPE720915:JPJ720915 JZA720915:JZF720915 KIW720915:KJB720915 KSS720915:KSX720915 LCO720915:LCT720915 LMK720915:LMP720915 LWG720915:LWL720915 MGC720915:MGH720915 MPY720915:MQD720915 MZU720915:MZZ720915 NJQ720915:NJV720915 NTM720915:NTR720915 ODI720915:ODN720915 ONE720915:ONJ720915 OXA720915:OXF720915 PGW720915:PHB720915 PQS720915:PQX720915 QAO720915:QAT720915 QKK720915:QKP720915 QUG720915:QUL720915 REC720915:REH720915 RNY720915:ROD720915 RXU720915:RXZ720915 SHQ720915:SHV720915 SRM720915:SRR720915 TBI720915:TBN720915 TLE720915:TLJ720915 TVA720915:TVF720915 UEW720915:UFB720915 UOS720915:UOX720915 UYO720915:UYT720915 VIK720915:VIP720915 VSG720915:VSL720915 WCC720915:WCH720915 WLY720915:WMD720915 WVU720915:WVZ720915 M786451:R786451 JI786451:JN786451 TE786451:TJ786451 ADA786451:ADF786451 AMW786451:ANB786451 AWS786451:AWX786451 BGO786451:BGT786451 BQK786451:BQP786451 CAG786451:CAL786451 CKC786451:CKH786451 CTY786451:CUD786451 DDU786451:DDZ786451 DNQ786451:DNV786451 DXM786451:DXR786451 EHI786451:EHN786451 ERE786451:ERJ786451 FBA786451:FBF786451 FKW786451:FLB786451 FUS786451:FUX786451 GEO786451:GET786451 GOK786451:GOP786451 GYG786451:GYL786451 HIC786451:HIH786451 HRY786451:HSD786451 IBU786451:IBZ786451 ILQ786451:ILV786451 IVM786451:IVR786451 JFI786451:JFN786451 JPE786451:JPJ786451 JZA786451:JZF786451 KIW786451:KJB786451 KSS786451:KSX786451 LCO786451:LCT786451 LMK786451:LMP786451 LWG786451:LWL786451 MGC786451:MGH786451 MPY786451:MQD786451 MZU786451:MZZ786451 NJQ786451:NJV786451 NTM786451:NTR786451 ODI786451:ODN786451 ONE786451:ONJ786451 OXA786451:OXF786451 PGW786451:PHB786451 PQS786451:PQX786451 QAO786451:QAT786451 QKK786451:QKP786451 QUG786451:QUL786451 REC786451:REH786451 RNY786451:ROD786451 RXU786451:RXZ786451 SHQ786451:SHV786451 SRM786451:SRR786451 TBI786451:TBN786451 TLE786451:TLJ786451 TVA786451:TVF786451 UEW786451:UFB786451 UOS786451:UOX786451 UYO786451:UYT786451 VIK786451:VIP786451 VSG786451:VSL786451 WCC786451:WCH786451 WLY786451:WMD786451 WVU786451:WVZ786451 M851987:R851987 JI851987:JN851987 TE851987:TJ851987 ADA851987:ADF851987 AMW851987:ANB851987 AWS851987:AWX851987 BGO851987:BGT851987 BQK851987:BQP851987 CAG851987:CAL851987 CKC851987:CKH851987 CTY851987:CUD851987 DDU851987:DDZ851987 DNQ851987:DNV851987 DXM851987:DXR851987 EHI851987:EHN851987 ERE851987:ERJ851987 FBA851987:FBF851987 FKW851987:FLB851987 FUS851987:FUX851987 GEO851987:GET851987 GOK851987:GOP851987 GYG851987:GYL851987 HIC851987:HIH851987 HRY851987:HSD851987 IBU851987:IBZ851987 ILQ851987:ILV851987 IVM851987:IVR851987 JFI851987:JFN851987 JPE851987:JPJ851987 JZA851987:JZF851987 KIW851987:KJB851987 KSS851987:KSX851987 LCO851987:LCT851987 LMK851987:LMP851987 LWG851987:LWL851987 MGC851987:MGH851987 MPY851987:MQD851987 MZU851987:MZZ851987 NJQ851987:NJV851987 NTM851987:NTR851987 ODI851987:ODN851987 ONE851987:ONJ851987 OXA851987:OXF851987 PGW851987:PHB851987 PQS851987:PQX851987 QAO851987:QAT851987 QKK851987:QKP851987 QUG851987:QUL851987 REC851987:REH851987 RNY851987:ROD851987 RXU851987:RXZ851987 SHQ851987:SHV851987 SRM851987:SRR851987 TBI851987:TBN851987 TLE851987:TLJ851987 TVA851987:TVF851987 UEW851987:UFB851987 UOS851987:UOX851987 UYO851987:UYT851987 VIK851987:VIP851987 VSG851987:VSL851987 WCC851987:WCH851987 WLY851987:WMD851987 WVU851987:WVZ851987 M917523:R917523 JI917523:JN917523 TE917523:TJ917523 ADA917523:ADF917523 AMW917523:ANB917523 AWS917523:AWX917523 BGO917523:BGT917523 BQK917523:BQP917523 CAG917523:CAL917523 CKC917523:CKH917523 CTY917523:CUD917523 DDU917523:DDZ917523 DNQ917523:DNV917523 DXM917523:DXR917523 EHI917523:EHN917523 ERE917523:ERJ917523 FBA917523:FBF917523 FKW917523:FLB917523 FUS917523:FUX917523 GEO917523:GET917523 GOK917523:GOP917523 GYG917523:GYL917523 HIC917523:HIH917523 HRY917523:HSD917523 IBU917523:IBZ917523 ILQ917523:ILV917523 IVM917523:IVR917523 JFI917523:JFN917523 JPE917523:JPJ917523 JZA917523:JZF917523 KIW917523:KJB917523 KSS917523:KSX917523 LCO917523:LCT917523 LMK917523:LMP917523 LWG917523:LWL917523 MGC917523:MGH917523 MPY917523:MQD917523 MZU917523:MZZ917523 NJQ917523:NJV917523 NTM917523:NTR917523 ODI917523:ODN917523 ONE917523:ONJ917523 OXA917523:OXF917523 PGW917523:PHB917523 PQS917523:PQX917523 QAO917523:QAT917523 QKK917523:QKP917523 QUG917523:QUL917523 REC917523:REH917523 RNY917523:ROD917523 RXU917523:RXZ917523 SHQ917523:SHV917523 SRM917523:SRR917523 TBI917523:TBN917523 TLE917523:TLJ917523 TVA917523:TVF917523 UEW917523:UFB917523 UOS917523:UOX917523 UYO917523:UYT917523 VIK917523:VIP917523 VSG917523:VSL917523 WCC917523:WCH917523 WLY917523:WMD917523 WVU917523:WVZ917523 M983059:R983059 JI983059:JN983059 TE983059:TJ983059 ADA983059:ADF983059 AMW983059:ANB983059 AWS983059:AWX983059 BGO983059:BGT983059 BQK983059:BQP983059 CAG983059:CAL983059 CKC983059:CKH983059 CTY983059:CUD983059 DDU983059:DDZ983059 DNQ983059:DNV983059 DXM983059:DXR983059 EHI983059:EHN983059 ERE983059:ERJ983059 FBA983059:FBF983059 FKW983059:FLB983059 FUS983059:FUX983059 GEO983059:GET983059 GOK983059:GOP983059 GYG983059:GYL983059 HIC983059:HIH983059 HRY983059:HSD983059 IBU983059:IBZ983059 ILQ983059:ILV983059 IVM983059:IVR983059 JFI983059:JFN983059 JPE983059:JPJ983059 JZA983059:JZF983059 KIW983059:KJB983059 KSS983059:KSX983059 LCO983059:LCT983059 LMK983059:LMP983059 LWG983059:LWL983059 MGC983059:MGH983059 MPY983059:MQD983059 MZU983059:MZZ983059 NJQ983059:NJV983059 NTM983059:NTR983059 ODI983059:ODN983059 ONE983059:ONJ983059 OXA983059:OXF983059 PGW983059:PHB983059 PQS983059:PQX983059 QAO983059:QAT983059 QKK983059:QKP983059 QUG983059:QUL983059 REC983059:REH983059 RNY983059:ROD983059 RXU983059:RXZ983059 SHQ983059:SHV983059 SRM983059:SRR983059 TBI983059:TBN983059 TLE983059:TLJ983059 TVA983059:TVF983059 UEW983059:UFB983059 UOS983059:UOX983059 UYO983059:UYT983059 VIK983059:VIP983059 VSG983059:VSL983059 WCC983059:WCH983059 WLY983059:WMD983059 WVU983059:WVZ983059" xr:uid="{ED053D04-DA38-4154-8829-3462C68FBF4C}"/>
  </dataValidations>
  <printOptions horizontalCentered="1"/>
  <pageMargins left="0.70866141732283472" right="0.51181102362204722" top="0.74803149606299213" bottom="0.55118110236220474" header="0.31496062992125984" footer="0.31496062992125984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士・士補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FMV1</dc:creator>
  <cp:lastModifiedBy>FMV1</cp:lastModifiedBy>
  <cp:lastPrinted>2019-08-30T02:26:57Z</cp:lastPrinted>
  <dcterms:created xsi:type="dcterms:W3CDTF">2019-08-30T02:17:26Z</dcterms:created>
  <dcterms:modified xsi:type="dcterms:W3CDTF">2019-08-30T02:27:00Z</dcterms:modified>
</cp:coreProperties>
</file>